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62" activeTab="3"/>
  </bookViews>
  <sheets>
    <sheet name="Cover" sheetId="1" r:id="rId1"/>
    <sheet name="Elenchi" sheetId="2" state="hidden" r:id="rId2"/>
    <sheet name="Istruzioni" sheetId="3" r:id="rId3"/>
    <sheet name="1. Regolar. ammin._contabile" sheetId="4" r:id="rId4"/>
    <sheet name="2. Controllo di gestione" sheetId="5" r:id="rId5"/>
    <sheet name="3. Controllo strategico" sheetId="6" r:id="rId6"/>
    <sheet name="4. Contr. Equilibri finanziari" sheetId="7" r:id="rId7"/>
    <sheet name="5. Contr. Organismi partecipati" sheetId="8" r:id="rId8"/>
    <sheet name="6. Contr. Qualità dei servizi" sheetId="9" r:id="rId9"/>
    <sheet name="Presid._Sindaco" sheetId="10" r:id="rId10"/>
  </sheets>
  <definedNames>
    <definedName name="_xlnm.Print_Area" localSheetId="3">'1. Regolar. ammin._contabile'!$B$1:$L$68</definedName>
    <definedName name="_xlnm.Print_Area" localSheetId="4">'2. Controllo di gestione'!$B$1:$L$54</definedName>
    <definedName name="_xlnm.Print_Area" localSheetId="5">'3. Controllo strategico'!$B$1:$L$56</definedName>
    <definedName name="_xlnm.Print_Area" localSheetId="6">'4. Contr. Equilibri finanziari'!$B$1:$L$66</definedName>
    <definedName name="_xlnm.Print_Area" localSheetId="7">'5. Contr. Organismi partecipati'!$B$1:$L$38</definedName>
    <definedName name="_xlnm.Print_Area" localSheetId="8">'6. Contr. Qualità dei servizi'!$B$1:$L$35</definedName>
    <definedName name="_xlnm.Print_Area" localSheetId="0">'Cover'!$A$1:$F$33</definedName>
    <definedName name="_xlnm.Print_Area" localSheetId="2">'Istruzioni'!$A$1:$K$11</definedName>
    <definedName name="_xlnm.Print_Area" localSheetId="9">'Presid._Sindaco'!$A$1:$E$23</definedName>
    <definedName name="_xlnm.Print_Area">'1. Regolar. ammin._contabile'!$B$1:$L$68</definedName>
    <definedName name="_xlnm.Print_Area_1">'2. Controllo di gestione'!$B$1:$L$54</definedName>
    <definedName name="_xlnm.Print_Area_2">'3. Controllo strategico'!$B$1:$L$56</definedName>
    <definedName name="_xlnm.Print_Area_3">'4. Contr. Equilibri finanziari'!$B$1:$L$66</definedName>
    <definedName name="_xlnm.Print_Area_4">'5. Contr. Organismi partecipati'!$B$1:$L$38</definedName>
    <definedName name="_xlnm.Print_Area_5">'6. Contr. Qualità dei servizi'!$B$1:$L$35</definedName>
    <definedName name="_xlnm.Print_Area_6">'Cover'!$A$1:$F$33</definedName>
    <definedName name="_xlnm.Print_Area_7">'Istruzioni'!$A$1:$K$11</definedName>
    <definedName name="_xlnm.Print_Area_8">'Presid._Sindaco'!$A$1:$E$23</definedName>
    <definedName name="Excel_BuiltIn__FilterDatabase">'Cover'!A1</definedName>
    <definedName name="_xlnm.Print_Area_9">'Cover'!$A$1:$F$33</definedName>
    <definedName name="_xlnm.Print_Area_0">'Cover'!$A$1:$F$33</definedName>
    <definedName name="_xlnm.Print_Area_0_0">'Cover'!$A$1:$F$33</definedName>
    <definedName name="_xlnm.Print_Area_10">'Istruzioni'!$A$1:$K$11</definedName>
    <definedName name="_xlnm.Print_Area_0_1">'Istruzioni'!$A$1:$K$11</definedName>
    <definedName name="_xlnm.Print_Area_0_0_1">'Istruzioni'!$A$1:$K$11</definedName>
    <definedName name="_xlnm.Print_Area_11">'1. Regolar. ammin._contabile'!$B$1:$L$68</definedName>
    <definedName name="_xlnm.Print_Area_0_2">'1. Regolar. ammin._contabile'!$B$1:$L$68</definedName>
    <definedName name="_xlnm.Print_Area_0_0_2">'1. Regolar. ammin._contabile'!$B$1:$L$68</definedName>
    <definedName name="_xlnm.Print_Area_12">'2. Controllo di gestione'!$B$1:$L$54</definedName>
    <definedName name="_xlnm.Print_Area_0_3">'2. Controllo di gestione'!$B$1:$L$54</definedName>
    <definedName name="_xlnm.Print_Area_0_0_3">'2. Controllo di gestione'!$B$1:$L$54</definedName>
    <definedName name="_xlnm.Print_Area_13">'3. Controllo strategico'!$B$1:$L$56</definedName>
    <definedName name="_xlnm.Print_Area_0_4">'3. Controllo strategico'!$B$1:$L$56</definedName>
    <definedName name="_xlnm.Print_Area_0_0_4">'3. Controllo strategico'!$B$1:$L$56</definedName>
    <definedName name="_xlnm.Print_Area_14">'4. Contr. Equilibri finanziari'!$B$1:$L$66</definedName>
    <definedName name="_xlnm.Print_Area_0_5">'4. Contr. Equilibri finanziari'!$B$1:$L$66</definedName>
    <definedName name="_xlnm.Print_Area_0_0_5">'4. Contr. Equilibri finanziari'!$B$1:$L$66</definedName>
    <definedName name="_xlnm.Print_Area_15">'5. Contr. Organismi partecipati'!$B$1:$L$38</definedName>
    <definedName name="_xlnm.Print_Area_0_6">'5. Contr. Organismi partecipati'!$B$1:$L$38</definedName>
    <definedName name="_xlnm.Print_Area_0_0_6">'5. Contr. Organismi partecipati'!$B$1:$L$38</definedName>
    <definedName name="_xlnm.Print_Area_16">'6. Contr. Qualità dei servizi'!$B$1:$L$35</definedName>
    <definedName name="_xlnm.Print_Area_0_7">'6. Contr. Qualità dei servizi'!$B$1:$L$35</definedName>
    <definedName name="_xlnm.Print_Area_0_0_7">'6. Contr. Qualità dei servizi'!$B$1:$L$35</definedName>
    <definedName name="_xlnm.Print_Area_17">'Presid._Sindaco'!$A$1:$E$23</definedName>
    <definedName name="_xlnm.Print_Area_0_8">'Presid._Sindaco'!$A$1:$E$23</definedName>
    <definedName name="_xlnm.Print_Area_0_0_8">'Presid._Sindaco'!$A$1:$E$23</definedName>
  </definedNames>
  <calcPr fullCalcOnLoad="1"/>
</workbook>
</file>

<file path=xl/sharedStrings.xml><?xml version="1.0" encoding="utf-8"?>
<sst xmlns="http://schemas.openxmlformats.org/spreadsheetml/2006/main" count="268" uniqueCount="214">
  <si>
    <t>SCHEMA DI RELAZIONE PER IL REFERTO ANNUALE  DEL SINDACO PER I COMUNI CON POPOLAZIONE SUPERIORE AI 15.000 ABITANTI 
 E DEL PRESIDENTE DELLA PROVINCIA
SUL FUNZIONAMENTO  DEI CONTROLLI INTERNI (ART. 148 TUEL)</t>
  </si>
  <si>
    <t>ESERCIZIO 2014</t>
  </si>
  <si>
    <t>SI</t>
  </si>
  <si>
    <t>Trimestrale</t>
  </si>
  <si>
    <t>nessuna</t>
  </si>
  <si>
    <t>mensilmente</t>
  </si>
  <si>
    <t>Il Sindaco</t>
  </si>
  <si>
    <t>NO</t>
  </si>
  <si>
    <t>Semestrale</t>
  </si>
  <si>
    <t>trimestrale</t>
  </si>
  <si>
    <t>trimestralmente</t>
  </si>
  <si>
    <t>Il Presidente di Provincia</t>
  </si>
  <si>
    <t>Non ricorre la fattispecie</t>
  </si>
  <si>
    <t>Annuale</t>
  </si>
  <si>
    <t>quadrimestrale</t>
  </si>
  <si>
    <t>semestralmente</t>
  </si>
  <si>
    <t>Altro</t>
  </si>
  <si>
    <t>semestrale</t>
  </si>
  <si>
    <t>annualmente</t>
  </si>
  <si>
    <t>annuale</t>
  </si>
  <si>
    <t>altro</t>
  </si>
  <si>
    <t>Istruzioni per la compilazione e l'invio dello schema di relazione per il Referto annuale 2014 ex art. 148 TUEL</t>
  </si>
  <si>
    <t>1.  Prima di compilare il presente schema di relazione leggere attentamente le linee guida e le istruzioni di seguito elencate.</t>
  </si>
  <si>
    <t>2.  Lo schema di relazione dovrà essere inviato per posta elettronica all'indirizzo della Sezione regionale territorialmente competente e  alla Sezione delle autonomie. Ai sensi di quanto disposto dall'art. 47 del dlgs. n. 82/2005 l'invio potrà essere effettuato per la Sezione delle autonomie all'indirizzo: sezione.delle.autonomie.refertoentilocali@corteconti.it; per le Sezioni regionali di controllo all'indirizzo di posta elettronica istituzionale.</t>
  </si>
  <si>
    <t>3.  Per la compilazione si evidenzia che:
   - le celle in azzurro indicano la presenza di un menù a tendina, dal quale scegliere una
      risposta tra quelle indicate;
   - le celle in giallo sono editabili.</t>
  </si>
  <si>
    <r>
      <t xml:space="preserve">4.  </t>
    </r>
    <r>
      <rPr>
        <b/>
        <sz val="11"/>
        <color indexed="8"/>
        <rFont val="Cambria"/>
        <family val="1"/>
      </rPr>
      <t>Utilizzare esclusivamente il file nel formato originale</t>
    </r>
    <r>
      <rPr>
        <sz val="11"/>
        <color indexed="8"/>
        <rFont val="Cambria"/>
        <family val="1"/>
      </rPr>
      <t xml:space="preserve"> scaricabile dal sito istituzionale della Corte dei conti, senza apportarvi  modifica e  provvedendo al </t>
    </r>
    <r>
      <rPr>
        <b/>
        <sz val="11"/>
        <color indexed="8"/>
        <rFont val="Cambria"/>
        <family val="1"/>
      </rPr>
      <t xml:space="preserve">salvataggio in formato  </t>
    </r>
    <r>
      <rPr>
        <b/>
        <i/>
        <sz val="11"/>
        <color indexed="8"/>
        <rFont val="Cambria"/>
        <family val="1"/>
      </rPr>
      <t>"XLXS</t>
    </r>
    <r>
      <rPr>
        <b/>
        <sz val="11"/>
        <color indexed="8"/>
        <rFont val="Cambria"/>
        <family val="1"/>
      </rPr>
      <t>".</t>
    </r>
    <r>
      <rPr>
        <sz val="11"/>
        <color indexed="8"/>
        <rFont val="Cambria"/>
        <family val="1"/>
      </rPr>
      <t xml:space="preserve"> L'integrità del file  garantisce il riversamento delle informazioni in un</t>
    </r>
    <r>
      <rPr>
        <i/>
        <sz val="11"/>
        <color indexed="8"/>
        <rFont val="Cambria"/>
        <family val="1"/>
      </rPr>
      <t xml:space="preserve"> database</t>
    </r>
    <r>
      <rPr>
        <sz val="11"/>
        <color indexed="8"/>
        <rFont val="Cambria"/>
        <family val="1"/>
      </rPr>
      <t xml:space="preserve">, possibilità che verrebbe compromessa nel caso in cui venissero apportate modifiche o rimozioni di protezioni. Si raccomanda, pertanto, di compilare tale schema nelle sole celle editabili e con menù a tendina, secondo le indicazioni e avvertenze predisposte.  </t>
    </r>
    <r>
      <rPr>
        <b/>
        <sz val="11"/>
        <color indexed="8"/>
        <rFont val="Cambria"/>
        <family val="1"/>
      </rPr>
      <t>Non inviare il file in formato immagine o pdf.</t>
    </r>
    <r>
      <rPr>
        <sz val="11"/>
        <color indexed="8"/>
        <rFont val="Cambria"/>
        <family val="1"/>
      </rPr>
      <t xml:space="preserve"> </t>
    </r>
  </si>
  <si>
    <t>1. CONTROLLO DI REGOLARITA’ AMMINISTRATIVA E CONTABILE</t>
  </si>
  <si>
    <r>
      <t>1.1. L’Ente, con riferimento specifico al controllo di  regolarità amministrativa e contabile (art. 147</t>
    </r>
    <r>
      <rPr>
        <i/>
        <sz val="10"/>
        <rFont val="Verdana"/>
        <family val="2"/>
      </rPr>
      <t>-bis</t>
    </r>
    <r>
      <rPr>
        <sz val="10"/>
        <rFont val="Verdana"/>
        <family val="2"/>
      </rPr>
      <t xml:space="preserve"> del TUEL), ha ritenuto di dover apportare modifiche e/o integrazioni alla regolamentazione in materia di ordinamento degli uffici e dei servizi nonché in materia contabile?</t>
    </r>
  </si>
  <si>
    <t>si</t>
  </si>
  <si>
    <r>
      <t xml:space="preserve">1.2. Indicare se nella resa dei pareri di </t>
    </r>
    <r>
      <rPr>
        <i/>
        <sz val="10"/>
        <color indexed="8"/>
        <rFont val="Verdana"/>
        <family val="2"/>
      </rPr>
      <t>regolarità contabile</t>
    </r>
    <r>
      <rPr>
        <sz val="10"/>
        <color indexed="8"/>
        <rFont val="Verdana"/>
        <family val="2"/>
      </rPr>
      <t xml:space="preserve"> da parte del responsabile del servizio finanziario, sono stati verificati l’andamento delle entrate in relazione agli equilibri complessivi di bilancio, gli andamenti di cassa - sia di entrata che di spesa – e la conseguente effettiva copertura finanziaria delle spese:</t>
    </r>
  </si>
  <si>
    <t>1.3. Nel corso dell’esercizio sono state adottate deliberazioni (diverse da meri atti di indirizzo) sprovviste del parere di regolarità tecnica, richiesto dalla legge, ovvero, deliberazioni comportanti riflessi finanziari, sprovviste del necessario parere di regolarità contabile (ovvero con parere negativo)?</t>
  </si>
  <si>
    <t>no</t>
  </si>
  <si>
    <t>1.3.1. In caso di risposta affermativa:</t>
  </si>
  <si>
    <t>1.3.1.a. indicare in quali casi ciò si è verificato e se è stata data corretta applicazione alle disposizioni recate dall’art. 31 del d.lgs. 14 marzo 2013, n. 33, in materia di pubblicità:</t>
  </si>
  <si>
    <t>1.3.1.b. indicare quali ragioni risultino più frequentemente addotte a sostegno della mancata osservanza dei prescritti pareri:</t>
  </si>
  <si>
    <t>1.3.2. Nel corso dell’esercizio sono state  adottate determinazioni di spesa sprovviste del visto attestante la copertura finanziaria?</t>
  </si>
  <si>
    <t>1.4. Nel corso dell’esercizio considerato, sono state effettuate segnalazioni ai sensi dell’art. 153 co. 6 del TUEL?</t>
  </si>
  <si>
    <t>1.4.1. In caso di risposta affermativa tali segnalazioni hanno comportato l’intervento del Consiglio ai sensi dell’art. 193 del TUEL?</t>
  </si>
  <si>
    <t>1.5. La selezione degli atti da assoggettare al controllo di regolarità amministrativa nella fase successiva è stata effettuata, nel corso dell’esercizio di riferimento, con tecniche di campionamento diverse rispetto a quelle applicate nell’esercizio precedente?</t>
  </si>
  <si>
    <t>1.5.1. In caso di risposta affermativa, indicare le nuove tecniche adottate, i criteri in base ai quali sono stati determinati la dimensione del campione e la tipologia degli atti oggetto di osservazione, nonché gli esiti della revisione:</t>
  </si>
  <si>
    <r>
      <t xml:space="preserve">E'stata elaborata una tecnica  informatica  che garantisce la casualità nella scelta degli atti da sottoporre a controllo, che utilizza il software gestionale degli atti ammninistrativi. L adimensione del campione è </t>
    </r>
    <r>
      <rPr>
        <sz val="12"/>
        <rFont val="Times New Roman"/>
        <family val="1"/>
      </rPr>
      <t xml:space="preserve">fissata nelle misure (alemno 10%) stabilite per tipologie di atti dall’art. 10 comma 4 del regolamento dei controlli interni.  Sono state </t>
    </r>
    <r>
      <rPr>
        <sz val="12"/>
        <rFont val="Calibri"/>
        <family val="2"/>
      </rPr>
      <t xml:space="preserve"> sottoposte a controllo provvedimenti/determinazioni , deliberazione consiliari e di Giunta Comunale   e i contratti. In sede di conferenza dei Dirigenti,   sulla base degli elenchi  trimestrali  si procede al campionamento mediante estrazione.  Tali operazioni vengono sinteticamente  riportate in apposito  verbale. Nel 2014 sono stati controllati n. 108 provvedimenti dirigenziali su n. 1029 totali, n. 10  deliberazioni consiliari su n. 75 tot. ,  n. 22 deliberazioni G.C. su n. 108 tot.  , n. 7 contratti in forma pubblico-ammministrativa su n. 10 tot. </t>
    </r>
  </si>
  <si>
    <t>1.5.2. In caso di risposta negativa indicare (sinteticamente) le tecniche di campionamento utilizzate e gli esiti della revisione:</t>
  </si>
  <si>
    <t>1.5.3. Indicare come i criteri di campionamento applicati per la selezione casuale degli atti tengano conto della disciplina in materia di prevenzione della corruzione di cui alla legge n. 190/2012 (art. 1 commi  6-9):</t>
  </si>
  <si>
    <t>Ai fini delle azioni previste nel piano comunale per la prevenzione alla corruzione, si da' atto che   nel  2014 : 
non si sono verificate ipotesi di condotte illecite;
non si sono avute situazioni di conflitto di interesse, in quanto con i soggetti interessati dalle attività, non sussistono:
legami di parentela o affinità sino al quarto grado;
legami  stabili di amicizia e/o di frequentazione, anche saltuaria;
legami professionali;
legami societari;
legami associativi;
legami politici;
legami di diversa natura capaci di incidere negativamente sull’imparzialità dei Dirigenti, dei Responsabili  dei Servizi e dei Responsabili di Procedimento.
non si sono avute situazioni limitative o preclusive nello svolgimento di funzioni gestionali, che hanno riguardato le seguenti competenze: 
gestione delle risorse finanziarie; 
acquisizione di beni, servizi e forniture; 
concessione o erogazione di sovvenzioni, contributi, sussidi, ausili finanziari o attribuzioni di vantaggi economici a soggetti pubblici e privati.</t>
  </si>
  <si>
    <t>1.6. Indicare di seguito gli esiti del controllo di regolarità amministrativa effettuato nel corso dell’esercizio considerato:</t>
  </si>
  <si>
    <t>1.6.a. n° di atti esaminati:</t>
  </si>
  <si>
    <t>1.6.b. n° di irregolarità rilevate:</t>
  </si>
  <si>
    <t>1.6.c. n° di irregolarità sanate:</t>
  </si>
  <si>
    <t>1.7. Con quale periodicità le risultanze dei controlli effettuati sia nella fase preventiva che in quella successiva sono state portate, nel corso della gestione considerata, a conoscenza dei soggetti interessati?</t>
  </si>
  <si>
    <r>
      <t xml:space="preserve">1.7.1. Nel caso in  cui alla domanda 1.7. sia stata data la  risposta </t>
    </r>
    <r>
      <rPr>
        <i/>
        <sz val="10"/>
        <color indexed="8"/>
        <rFont val="Verdana"/>
        <family val="2"/>
      </rPr>
      <t xml:space="preserve">"altro" </t>
    </r>
    <r>
      <rPr>
        <sz val="10"/>
        <color indexed="8"/>
        <rFont val="Verdana"/>
        <family val="2"/>
      </rPr>
      <t>specificare la periodicità</t>
    </r>
  </si>
  <si>
    <t>1.7.2.  A chi sono state trasmesse le suddette risultanze?</t>
  </si>
  <si>
    <t>a. Responsabili dei servizi</t>
  </si>
  <si>
    <t>b. Revisori dei conti</t>
  </si>
  <si>
    <t>c. Organi di valutazione dei risultati dei dipendenti</t>
  </si>
  <si>
    <t>d. Consiglio comunale</t>
  </si>
  <si>
    <t>e. Altro</t>
  </si>
  <si>
    <t>sul sito istituzionale/ogni trimestre</t>
  </si>
  <si>
    <t>1.8. In caso di riscontrate irregolarità sono state trasmesse ai responsabili dei servizi competenti le direttive alle quali conformarsi?</t>
  </si>
  <si>
    <t>1.8.1. In caso di risposta positiva, indicare, brevemente, che tipo di direttive sono state impartite per scongiurare il ripetersi delle irregolarità riscontrate:</t>
  </si>
  <si>
    <t>Nonsi è trattato di vere  e proprie irregolarità ma nell'ambito della Conferenza di Servizio a cui partecipano tutti i Dirigenti e Responsabili  dei vari Settori ci sono stati alcuni momenti di confronto  riguardanti per migliorare  la redazione degli atti.</t>
  </si>
  <si>
    <t>1.9. Nel corso dell’esercizio di riferimento sono state effettuate ispezioni o indagini volte ad accertare la regolarità amministrativa e contabile dell’attività posta in essere da specifici uffici o servizi?</t>
  </si>
  <si>
    <t>1.9.1. In caso di risposta affermativa indicare se l’esame ha riguardato, in particolare, l’osservanza delle norme sugli appalti e sulla gestione del patrimonio:</t>
  </si>
  <si>
    <t>1.10. Nel corso dell’esercizio di riferimento l’organo di controllo ha verificato le attestazioni concernenti i pagamenti tardivi secondo le modalità di cui all’art. 41 del d.l. n. 66/2014 - l. n. 89/2014?</t>
  </si>
  <si>
    <t>1.11. Indicare se sono state rilevate criticità nella attuazione di tale forma di controllo:</t>
  </si>
  <si>
    <t>1.11.1. Nel caso di risposta positiva specificare quali:</t>
  </si>
  <si>
    <t>2. CONTROLLO DI GESTIONE</t>
  </si>
  <si>
    <t>2.1. Nell’esercizio di rilevazione è stato svolto il controllo di gestione?</t>
  </si>
  <si>
    <t>2.2. Quale struttura organizzativa  esercita il predetto controllo?</t>
  </si>
  <si>
    <t>P.O. inserita all'interno dell'Area Finanziaria</t>
  </si>
  <si>
    <t>2.2.1. Qualora prevista dall’organigramma dove risulta allocata?</t>
  </si>
  <si>
    <t>v. sopra</t>
  </si>
  <si>
    <t>2.3. Personale operante nella struttura di controllo di gestione:</t>
  </si>
  <si>
    <t>a tempo pieno: n.</t>
  </si>
  <si>
    <t>a tempo parziale: n.</t>
  </si>
  <si>
    <t>2.4. Nei regolamenti che l’Ente ha adottato per disciplinare tutto il processo relativo al sistema del controllo di gestione:</t>
  </si>
  <si>
    <t>2.4.a. sono definiti la “struttura” e i “contenuti” che il referto deve presentare?</t>
  </si>
  <si>
    <t>2.4.b. quali sono i destinatari di tale referto?</t>
  </si>
  <si>
    <t>Giunta comunale, Dirigenti, Segretario Comunale e la sez. regionale di controllo</t>
  </si>
  <si>
    <t>2.4.c. viene previsto l’obbligo delle azioni correttive per il raggiungimento degli obiettivi programmati?</t>
  </si>
  <si>
    <t>2.4.d. sono stabiliti i flussi informativi tra i diversi uffici e sistemi informativi per l’alimentazione del sistema del controllo di gestione?</t>
  </si>
  <si>
    <t>2.4.d.1. In caso di risposta positiva specificare sinteticamente le modalità procedurali a  tal fine osservate:</t>
  </si>
  <si>
    <t>2.4.e. è prevista l’adozione di un sistema di contabilità economico-patrimoniale?</t>
  </si>
  <si>
    <t>2.4.f.  è prevista l’adozione di un sistema di contabilità analitica?</t>
  </si>
  <si>
    <r>
      <t xml:space="preserve">2.5. Il PEG adottato traduce le </t>
    </r>
    <r>
      <rPr>
        <i/>
        <sz val="10"/>
        <color indexed="8"/>
        <rFont val="Verdana"/>
        <family val="2"/>
      </rPr>
      <t>"strategie"</t>
    </r>
    <r>
      <rPr>
        <sz val="10"/>
        <color indexed="8"/>
        <rFont val="Verdana"/>
        <family val="2"/>
      </rPr>
      <t xml:space="preserve"> in </t>
    </r>
    <r>
      <rPr>
        <i/>
        <sz val="10"/>
        <color indexed="8"/>
        <rFont val="Verdana"/>
        <family val="2"/>
      </rPr>
      <t>"obiettivi",</t>
    </r>
    <r>
      <rPr>
        <sz val="10"/>
        <color indexed="8"/>
        <rFont val="Verdana"/>
        <family val="2"/>
      </rPr>
      <t xml:space="preserve"> con indicatori di risultato idonei a verificarne lo stato di attuazione?</t>
    </r>
  </si>
  <si>
    <t>2.5.1. In caso di risposta negativa, indicare le problematiche incontrate:</t>
  </si>
  <si>
    <r>
      <t xml:space="preserve">2.6. Quali indicatori di risultato sono stati prescelti per misurare il grado di realizzazione degli obiettivi? Riportare quelli più significativi elaborati nel </t>
    </r>
    <r>
      <rPr>
        <i/>
        <sz val="10"/>
        <color indexed="8"/>
        <rFont val="Verdana"/>
        <family val="2"/>
      </rPr>
      <t>report</t>
    </r>
    <r>
      <rPr>
        <sz val="10"/>
        <color indexed="8"/>
        <rFont val="Verdana"/>
        <family val="2"/>
      </rPr>
      <t xml:space="preserve"> periodico, per l’anno di riferimento:</t>
    </r>
  </si>
  <si>
    <t>Indici di bilancio e prospetti riepilogativi nel referto. Nel pianoperformance indicatori temporali e quantitativi.</t>
  </si>
  <si>
    <t>2.7. Con quale periodicità viene elaborato il referto del controllo di gestione?</t>
  </si>
  <si>
    <r>
      <t xml:space="preserve">2.7.1. Nel  caso  in  cui  alla  domanda 2.7. sia stata data  la  risposta: </t>
    </r>
    <r>
      <rPr>
        <i/>
        <sz val="10"/>
        <color indexed="8"/>
        <rFont val="Verdana"/>
        <family val="2"/>
      </rPr>
      <t xml:space="preserve">"altro" 
</t>
    </r>
    <r>
      <rPr>
        <sz val="10"/>
        <color indexed="8"/>
        <rFont val="Verdana"/>
        <family val="2"/>
      </rPr>
      <t>specificare la periodicità:</t>
    </r>
  </si>
  <si>
    <r>
      <t xml:space="preserve">2.8. Sono stati utilizzati i rapporti del controllo di gestione al fine della valutazione della </t>
    </r>
    <r>
      <rPr>
        <i/>
        <sz val="10"/>
        <color indexed="8"/>
        <rFont val="Verdana"/>
        <family val="2"/>
      </rPr>
      <t>performance</t>
    </r>
    <r>
      <rPr>
        <sz val="10"/>
        <color indexed="8"/>
        <rFont val="Verdana"/>
        <family val="2"/>
      </rPr>
      <t xml:space="preserve"> del personale?</t>
    </r>
    <r>
      <rPr>
        <sz val="11"/>
        <color indexed="8"/>
        <rFont val="Calibri"/>
        <family val="2"/>
      </rPr>
      <t xml:space="preserve"> </t>
    </r>
  </si>
  <si>
    <r>
      <t xml:space="preserve">2.8.1. Nel caso di risposta positiva, indicare in che modo il sistema del controllo di gestione ha contribuito al processo di valutazione della </t>
    </r>
    <r>
      <rPr>
        <i/>
        <sz val="10"/>
        <color indexed="8"/>
        <rFont val="Verdana"/>
        <family val="2"/>
      </rPr>
      <t>performance</t>
    </r>
    <r>
      <rPr>
        <sz val="10"/>
        <color indexed="8"/>
        <rFont val="Verdana"/>
        <family val="2"/>
      </rPr>
      <t xml:space="preserve"> del personale:</t>
    </r>
  </si>
  <si>
    <r>
      <t xml:space="preserve">2.9.  Nell’esercizio del controllo di gestione si è fatto riferimento all’attività di </t>
    </r>
    <r>
      <rPr>
        <i/>
        <sz val="10"/>
        <color indexed="8"/>
        <rFont val="Verdana"/>
        <family val="2"/>
      </rPr>
      <t>benchmarking,</t>
    </r>
    <r>
      <rPr>
        <sz val="10"/>
        <color indexed="8"/>
        <rFont val="Verdana"/>
        <family val="2"/>
      </rPr>
      <t xml:space="preserve"> anche ai fini di risparmi di spesa eventualmente praticabili?</t>
    </r>
  </si>
  <si>
    <t>2.9.1. Nel caso di risposta positiva, riportare una breve descrizione delle principali attività svolte e per quali attività/servizi:</t>
  </si>
  <si>
    <t>2.10. Indicare con quali metodologie, nel corso dell’anno, è stato misurato il grado di raggiungimento degli obiettivi programmati dall’Ente e quali le azioni correttive adottate nel caso di scostamenti tra obiettivi programmati e risultati conseguiti:</t>
  </si>
  <si>
    <t>(es.: integrazione/modifica regolamenti, riprogrammazione, variazioni ai contenuti del PEG)</t>
  </si>
  <si>
    <t>Gli obiettivi sono verificati a consuntivo senza verifiche periodiche infrannuali da parte del Servizio di controllo di gestione. Relativamente agli obiettivi di Peg  èstata effettuata una verifica infrannuale con ridefinizione della programmazione annuale approvata  in giunta entro il 15/12.</t>
  </si>
  <si>
    <t>2.11. Indicare se sono state rilevate criticità nella attuazione di tale forma di controllo:</t>
  </si>
  <si>
    <t>2.11.1. Nel caso di risposta positiva specificare quali:</t>
  </si>
  <si>
    <t>3. CONTROLLO STRATEGICO*</t>
  </si>
  <si>
    <t>(da compilare solo da parte degli enti con popolazione superiore a 50 mila abitanti)</t>
  </si>
  <si>
    <t>3.1. Nell’esercizio di riferimento è stato svolto il controllo strategico?</t>
  </si>
  <si>
    <t>3.2. L’Ente ha una strategia definita ed idonea ad essere monitorata attraverso il controllo strategico?</t>
  </si>
  <si>
    <t>3.2.1. Nel caso di risposta positiva, specificare quali dei documenti di seguito elencati sono assunti a riferimento per detto controllo:</t>
  </si>
  <si>
    <t>3.2.1.a. Relazione di inizio mandato</t>
  </si>
  <si>
    <t>3.2.1.b. Linee programmatiche di mandato</t>
  </si>
  <si>
    <t>3.2.1.c. Piano generale di sviluppo</t>
  </si>
  <si>
    <t>3.2.1.d. R.P.P. (D.U.P. per gli enti in sperimentazione ex d.lgs. n. 118/2011)</t>
  </si>
  <si>
    <t>3.2.1.e. Altro</t>
  </si>
  <si>
    <r>
      <t xml:space="preserve">3.2.2. Nel  caso  in  cui  alla  domanda  3.2.1.  sia stata data  la  risposta: </t>
    </r>
    <r>
      <rPr>
        <i/>
        <sz val="10"/>
        <color indexed="8"/>
        <rFont val="Verdana"/>
        <family val="2"/>
      </rPr>
      <t xml:space="preserve">"altro" </t>
    </r>
    <r>
      <rPr>
        <sz val="10"/>
        <color indexed="8"/>
        <rFont val="Verdana"/>
        <family val="2"/>
      </rPr>
      <t>specificare:</t>
    </r>
  </si>
  <si>
    <t>3.3. Quale struttura organizzativa  esercita il predetto controllo?</t>
  </si>
  <si>
    <t>3.3.1. Qualora prevista dall’organigramma dove risulta allocata?</t>
  </si>
  <si>
    <t>3.4. Personale operante nella struttura di controllo strategico:</t>
  </si>
  <si>
    <t>3.5. Rispetto a quali dei seguenti parametri l’organo d’indirizzo politico ha verificato lo stato di attuazione dei programmi?</t>
  </si>
  <si>
    <t>3.5.a. tempo di realizzazione rispetto alle previsioni</t>
  </si>
  <si>
    <t>3.5.b.  grado di assorbimento delle risorse</t>
  </si>
  <si>
    <t>3.5.c. livello di realizzazione degli obiettivi indicati nel programma di mandato</t>
  </si>
  <si>
    <t>3.5.d. rispetto degli standard di qualità prefissati</t>
  </si>
  <si>
    <t>3.5.e. impatto socio-economico dei programmi</t>
  </si>
  <si>
    <t>3.6. Con quale periodicità viene elaborato il referto del controllo strategico?</t>
  </si>
  <si>
    <r>
      <t xml:space="preserve">3.6.1. Nel  caso  in  cui  alla  domanda  3.6   sia stata data  la  risposta: </t>
    </r>
    <r>
      <rPr>
        <i/>
        <sz val="10"/>
        <color indexed="8"/>
        <rFont val="Verdana"/>
        <family val="2"/>
      </rPr>
      <t xml:space="preserve">"altro"
</t>
    </r>
    <r>
      <rPr>
        <sz val="10"/>
        <color indexed="8"/>
        <rFont val="Verdana"/>
        <family val="2"/>
      </rPr>
      <t>specificare la periodicità:</t>
    </r>
  </si>
  <si>
    <r>
      <t xml:space="preserve">3.7. Fare una breve descrizione della struttura del </t>
    </r>
    <r>
      <rPr>
        <i/>
        <sz val="10"/>
        <color indexed="8"/>
        <rFont val="Verdana"/>
        <family val="2"/>
      </rPr>
      <t>report</t>
    </r>
    <r>
      <rPr>
        <sz val="10"/>
        <color indexed="8"/>
        <rFont val="Verdana"/>
        <family val="2"/>
      </rPr>
      <t xml:space="preserve"> periodico e degli elementi che lo compongono, precisando quali indicatori più "significativi" vengono elaborati nel </t>
    </r>
    <r>
      <rPr>
        <i/>
        <sz val="10"/>
        <color indexed="8"/>
        <rFont val="Verdana"/>
        <family val="2"/>
      </rPr>
      <t>report:</t>
    </r>
    <r>
      <rPr>
        <sz val="10"/>
        <color indexed="8"/>
        <rFont val="Verdana"/>
        <family val="2"/>
      </rPr>
      <t xml:space="preserve"> </t>
    </r>
  </si>
  <si>
    <t>3.8. In esito ai risultati del controllo strategico:</t>
  </si>
  <si>
    <t>3.8.1. Il Consiglio ha proceduto ad approvare deliberazioni di ricognizione dei programmi?</t>
  </si>
  <si>
    <t>3.8.2. È stato necessario orientare nuovamente la strategia dell’Ente?</t>
  </si>
  <si>
    <t>3.9. Indicare se sono state rilevate criticità nell'attuazione di tale forma di controllo:</t>
  </si>
  <si>
    <t>3.9.1. Nel caso di risposta positiva specificare quali:</t>
  </si>
  <si>
    <t>4. CONTROLLO SUGLI EQUILIBRI FINANZIARI</t>
  </si>
  <si>
    <t>4.1. Il  responsabile  del  servizio  finanziario  ha  adottato  atti  di  indirizzo  e/o di coordinamento  per  lo  svolgimento  dei controlli  sugli equilibri finanziari?</t>
  </si>
  <si>
    <t>4.2. Con  quali  modalità  sono  coinvolti  attivamente - nel  controllo  degli  equilibri finanziari - gli  organi  di  governo, il direttore generale (ove previsto), il segretario ed i responsabili dei servizi, secondo le rispettive responsabilità?</t>
  </si>
  <si>
    <t>Il servizio finanziario, qualora riscontri problematiche nel mantenimento degli equlibri finanziari porta la problematica all'attenzione della Conferenza dei dirigenti e, successivamente, alla Giunta Comunale al fine di adottare le eventuali misura correttive.</t>
  </si>
  <si>
    <t>4.3. Nell’esercizio finanziario di riferimento:</t>
  </si>
  <si>
    <t>4.3.1. quante volte il Consiglio comunale ha verificato il permanere degli equilibri generali di bilancio?</t>
  </si>
  <si>
    <t>4.3.2. si sono rese necessarie misure per ripristinare il pareggio di bilancio a causa di squilibri:</t>
  </si>
  <si>
    <t>4.3.2.a. della gestione di competenza</t>
  </si>
  <si>
    <t>4.3.2.b. della gestione dei residui</t>
  </si>
  <si>
    <t>4.3.2.c. della gestione di cassa</t>
  </si>
  <si>
    <t>4.3.3. è stata effettuata una valutazione degli effetti prodotti dai risultati di gestione degli organismi esterni, sul bilancio finanziario dell’Ente?</t>
  </si>
  <si>
    <t>4.3.3.1. Riferire sugli esiti del monitoraggio:</t>
  </si>
  <si>
    <t>Non sono state rilevati effetti negativi e sono stati previsti ed accertati in bilancio gli utili riconosciuti da alcune partecipate.</t>
  </si>
  <si>
    <t>4.4. E’  stato  verificato, in  corso  di  esercizio, se  il programma  dei  pagamenti  sia  compatibile  con le disponibilità di cassa?</t>
  </si>
  <si>
    <t>4.4.1. Indicare con quali modalità è stato verificato e contabilizzato il fondo di cassa, distinguendo i fondi liberi confluiti nella cassa, dai fondi vincolati confluiti nel medesimo fondo di cassa:</t>
  </si>
  <si>
    <t>Il fondo di cassa è gestito attraverso il sistema informativo contabile utilizzato dall'Ente. La contabilizzazione dei fondi vincolati avviene secondo il dettato normativo e viene rilevata atraverso al tenuta di uno specifico registro.</t>
  </si>
  <si>
    <t>4.4.2. Indicare con quali modalità è stato controllato l’eventuale utilizzo dei fondi vincolati confluiti nella cassa per esigenze correnti ai sensi dell’art. 195 del TUEL:</t>
  </si>
  <si>
    <t>Verifica degli stanziamenti in conto residui ed in conto competenza in corso di gestione</t>
  </si>
  <si>
    <t>4.4.3. Evidenziare eventuali criticità emerse:</t>
  </si>
  <si>
    <t>Non sono emerse criticità</t>
  </si>
  <si>
    <t>4.5. Con quali modalità viene periodicamente monitorato l’andamento delle riscossioni, in particolar modo di quelle relative alle entrate proprie?</t>
  </si>
  <si>
    <t>4.5.1. Dell’esito del monitoraggio delle riscossioni vengono tempestivamente informati gli organi di governo?</t>
  </si>
  <si>
    <t>4.5.2. In caso di riscontrata incoerenza tra entrate previste ed entrate riscosse, in che modo sono state analizzate le cause dello scostamento?</t>
  </si>
  <si>
    <t>Valutazioni specifiche da parte dei singoli responsabili al fien di valutare la effettiva incoerenza o, piuttosto, motivazioni non dipendenti dall'Ente (v. ad esempio mancate riscossione legate all'IMU sui terreni agricoli).</t>
  </si>
  <si>
    <t>4.6. Illustrare sinteticamente come si è proceduto alla elaborazione delle linee di programmazione e al loro sviluppo in modo da evitare la formazione di posizioni debitorie fuori bilancio:</t>
  </si>
  <si>
    <t>Nel 2014 il Comune  ha iniziato ad attivarsi per adeguarsi alla nuova   contabilità ex D.Lgs. 118/2014; di conseguenza si è dovuto provvedere alla verifica puntuale delle posizione attive e passive ai fini del riaccertamento straordinario e alla puntuale verifica successiva del rispetto delle modalità di impegno delle spese, si ritiene che tale riforma sia stata l'occasione per uniformare le modalità di comportamento dei vari uffici e servizi centri di spesa.</t>
  </si>
  <si>
    <t>4.7.  Descrivere come si è monitorato l’andamento della gestione in riferimento al rispetto del Patto di stabilità interno in relazione ai seguenti principali elementi:</t>
  </si>
  <si>
    <t>4.7.a. equilibrio della situazione corrente di bilancio in termini di competenza:</t>
  </si>
  <si>
    <t>Valutazioni periodiche da parte del servizio finanziario. In caso di problemi si dà conto della situazione in conferenza di servizi e al Sindaco che ha la delega al Bilancio. Il Consiglio viene informato secondo le scadenze previste dal regolamento di contabilità in sede di verifica degli equilibri e delle variazioni al bilancio.</t>
  </si>
  <si>
    <t>4.7.b. equilibrio di cassa relativo ai titoli IV delle entrate e II della spesa:</t>
  </si>
  <si>
    <t>Verifiche del servizio finanziario di concerto con l'intera struttura ( in particolare Area LL.PP. In realazione al cronoprogramma dei pagamenti ed all'andamento delle riscossioni per oneri concessori).</t>
  </si>
  <si>
    <t>4.7.c. equilibrio complessivo:</t>
  </si>
  <si>
    <t>Idem c.s.</t>
  </si>
  <si>
    <t>4.8. L’Ente ha attivato processi per l’analisi, la valutazione e la revisione della spesa?</t>
  </si>
  <si>
    <t>4.8.1. In caso  di risposta positiva, si illustrino sinteticamente le metodologie utilizzate e i soggetti coinvolti nella gestione dei processi:</t>
  </si>
  <si>
    <t>L'Amministrazione Comunale, parte politica, di concerto con la struttura tecnica ha avviato percorsi di rivisitazione sia dell'organizzazione dei servizi che delle modalità di erogazione degli stessi.Sul piano gestionale  si è proceduto con l'adozione di una  deliberazione G.C  per individuazione budget per le spese soggette a limiti puntuali normativi con  verifica in sede di relazione al rendiconto.</t>
  </si>
  <si>
    <t>4.9. Anche  a  prescindere dall’esclusione  dall’obbligo  di  ricorrere  ai  soggetti aggregatori ai sensi dell’art. 9 del d.l. n. 66/2014, (province e comuni capoluogo di provincia) indicare la percentuale di acquisti, operata nell'esercizio considerato, facendo ricorso agli strumenti messi a disposizione da Consip Spa o da altri soggetti aggregatori, rispetto al totale della spesa per acquisto di beni e servizi:</t>
  </si>
  <si>
    <t>%</t>
  </si>
  <si>
    <t>4.9.1. Eventuali osservazioni:</t>
  </si>
  <si>
    <t>E'  stato ampliato il ricorso alla piattaforme nazionali (Consip  e MEPA).</t>
  </si>
  <si>
    <t>4.10. La formazione e l’estinzione dei debiti è stata monitorata provvedendo regolarmente alle comunicazioni previste dall’art. 27, commi 2, 4 e 5 del d.l. n. 66/2014, convertito dalla legge n. 89/2014?</t>
  </si>
  <si>
    <t>4.11. Con quali modalità l'ente ha monitorato i tempi medi di pagamento nei confronti dei propri creditori?</t>
  </si>
  <si>
    <t>Utilizzo del sistema informativo contabile dell'ente.</t>
  </si>
  <si>
    <t>4.11.1. Indicare il tempo medio registrato nell'esercizio di riferimento:</t>
  </si>
  <si>
    <t>4.12. Indicare se sono state rilevate criticità nella attuazione di tale forma di controllo:</t>
  </si>
  <si>
    <t>4.12.1. Nel caso di risposta positiva specificare quali:</t>
  </si>
  <si>
    <t>5. CONTROLLO SUGLI ORGANISMI PARTECIPATI*</t>
  </si>
  <si>
    <t>5.1. E’ stato individuato e regolamentato  un sistema di controllo sulle società partecipate sul modello dell’art. 147-quater del TUEL, introdotto dall’articolo 3 del d.l. n. 174/2012?</t>
  </si>
  <si>
    <t>5.1.1. In caso di risposta positiva, quale struttura organizzativa  esercita il predetto controllo?</t>
  </si>
  <si>
    <t>5.2. La struttura organizzativa, qualora prevista  dall’organigramma, dove risulta allocata?</t>
  </si>
  <si>
    <t>5.3. La struttura di controllo dell’Ente ha effettuato il monitoraggio:</t>
  </si>
  <si>
    <t>5.3.a. sui rapporti finanziari con ogni partecipata</t>
  </si>
  <si>
    <t>5.3.b. sulla situazione contabile, gestionale ed organizzativa di ogni partecipata</t>
  </si>
  <si>
    <r>
      <t>5.3.c. sugli obiettivi assegnati ai sensi dei commi 2 e 3 dell’art. 147</t>
    </r>
    <r>
      <rPr>
        <i/>
        <sz val="10"/>
        <color indexed="8"/>
        <rFont val="Verdana"/>
        <family val="2"/>
      </rPr>
      <t xml:space="preserve">-quater </t>
    </r>
    <r>
      <rPr>
        <sz val="10"/>
        <color indexed="8"/>
        <rFont val="Verdana"/>
        <family val="2"/>
      </rPr>
      <t>del TUEL</t>
    </r>
  </si>
  <si>
    <t>5.3.d. sui contratti di servizio</t>
  </si>
  <si>
    <t>5.3.e. sulla qualità dei servizi erogati</t>
  </si>
  <si>
    <t>5.3.f. sugli effetti prodotti dai risultati di gestione sul bilancio finanziario dell’ente</t>
  </si>
  <si>
    <t>5.3.g. sul rispetto delle norme sui vincoli di finanza pubblica</t>
  </si>
  <si>
    <t>5.3.1. In ogni caso, l’Ente riferisca sui contenuti del controllo realizzato sui punti di cui alle lettere “a”, “d”, "e",“f” e “g”:</t>
  </si>
  <si>
    <r>
      <t>5.4. Indicare se sono state adottate le direttive per il contenimento delle spese del personale ai sensi dell’art. 18 comma 2</t>
    </r>
    <r>
      <rPr>
        <i/>
        <sz val="10"/>
        <color indexed="8"/>
        <rFont val="Verdana"/>
        <family val="2"/>
      </rPr>
      <t>-bis</t>
    </r>
    <r>
      <rPr>
        <sz val="10"/>
        <color indexed="8"/>
        <rFont val="Verdana"/>
        <family val="2"/>
      </rPr>
      <t xml:space="preserve"> del d.l. n. 112/2008  e dell’art. 3 comma 5 d.l. n. 90/2014 convertito dalla legge n. 114/2014:</t>
    </r>
  </si>
  <si>
    <t>5.5. Indicare se sono state rilevate criticità nella attuazione di tale forma di controllo:</t>
  </si>
  <si>
    <t>5.5.1. Nel caso di risposta positiva specificare quali:</t>
  </si>
  <si>
    <r>
      <t>5.6     Qualora l’ente, ancorché non obbligato all’applicazione dell’art. 147</t>
    </r>
    <r>
      <rPr>
        <i/>
        <sz val="10"/>
        <color indexed="8"/>
        <rFont val="Verdana"/>
        <family val="2"/>
      </rPr>
      <t xml:space="preserve"> - quater</t>
    </r>
    <r>
      <rPr>
        <sz val="10"/>
        <color indexed="8"/>
        <rFont val="Verdana"/>
        <family val="2"/>
      </rPr>
      <t xml:space="preserve"> del TUEL, abbia comunque esercitato un controllo sui propri organismi partecipati, indichi con quali modalità, facendo riferimento alle domande " 5.3"  e  "5.3.1" :</t>
    </r>
  </si>
  <si>
    <t>Il Comune di Cortona ancorché non obbligato per l'anno 2014  (popolazione inferiore a 30.000 abitanti) anche ai fini degli adempimenti sulla trasparenza amministrativa (Dlgs. 33/2013) ha iniziato una serie di verifiche sui rapporti finanziari con le partecipate, sulla loro situazione finanziaria, organizzativa e gestionale. Questi primi controlli sono serviti per avere un più preciso quadro conoscitvo in vita della redazione del piano di razionalizzazione delle partecipazioni ( L.190/2014)  previsto per l'anno 2015.</t>
  </si>
  <si>
    <t>6. CONTROLLO DI QUALITÀ  DEI SERVIZI*</t>
  </si>
  <si>
    <r>
      <t xml:space="preserve">6.1. È  stato  istituito  un sistema di controllo  della  qualità  dei  servizi erogati – sia direttamente sia mediante organismi esterni - ex art. 147 del TUEL, così come introdotto dal d.l. n. 174/2012, convertito dalla legge n. 213/2012, con particolare riferimento  ai  servizi  a domanda individuale  e  ai  principali servizi indivisibili </t>
    </r>
    <r>
      <rPr>
        <sz val="9.5"/>
        <rFont val="Verdana"/>
        <family val="2"/>
      </rPr>
      <t>(raccolta e smaltimento rifiuti, trasporto pubblico locale e servizio idrico)?</t>
    </r>
  </si>
  <si>
    <t>6.2. L’Ente ha sviluppato i necessari aspetti progettuali ed organizzativi per il monitoraggio di un “processo” di qualità dei servizi?</t>
  </si>
  <si>
    <t>6.2.1. Eventuali osservazioni:</t>
  </si>
  <si>
    <t>6.3. Quale struttura organizzativa  esercita il predetto controllo?</t>
  </si>
  <si>
    <t>6.3.1. Qualora prevista dall’organigramma dove risulta allocata?</t>
  </si>
  <si>
    <t>6.4. Personale operante nella struttura di controllo di qualità dei servizi:</t>
  </si>
  <si>
    <t>6.5. Con quale periodicità viene elaborato il referto del controllo della qualità?</t>
  </si>
  <si>
    <t>6.5.1. Nel caso in cui alla domanda 6.5.  si sia data la risposta: "altro" specificare la periodicità</t>
  </si>
  <si>
    <r>
      <t xml:space="preserve">6.6. Fare una breve descrizione della struttura del </t>
    </r>
    <r>
      <rPr>
        <i/>
        <sz val="10"/>
        <rFont val="Verdana"/>
        <family val="2"/>
      </rPr>
      <t xml:space="preserve">report </t>
    </r>
    <r>
      <rPr>
        <sz val="10"/>
        <rFont val="Verdana"/>
        <family val="2"/>
      </rPr>
      <t>periodico e degli elementi che lo compongono:</t>
    </r>
  </si>
  <si>
    <t>6.7. Quali indicatori vengono in esso elaborati?</t>
  </si>
  <si>
    <t>(riportare quelli più significativi elaborati per l’esercizio di riferimento)</t>
  </si>
  <si>
    <t>6.8. Quale metodologia di misurazione della soddisfazione degli utenti interni ed esterni è stata utilizzata?</t>
  </si>
  <si>
    <t>(procedere ad una breve descrizione di tale metodologia)</t>
  </si>
  <si>
    <t>6.9. Indicare se sono state rilevate criticità nella attuazione di tale forma di controllo:</t>
  </si>
  <si>
    <t>6.9.1. Nel caso di risposta positiva specificare quali:</t>
  </si>
  <si>
    <t>Luogo e data di compilazione:</t>
  </si>
  <si>
    <t>Cortona</t>
  </si>
  <si>
    <t>li</t>
  </si>
  <si>
    <t>Il Presidente di Provincia/Il Sindaco</t>
  </si>
  <si>
    <t>Nome</t>
  </si>
  <si>
    <t>Cognome</t>
  </si>
  <si>
    <t>Francesca</t>
  </si>
  <si>
    <t>Basanieri</t>
  </si>
</sst>
</file>

<file path=xl/styles.xml><?xml version="1.0" encoding="utf-8"?>
<styleSheet xmlns="http://schemas.openxmlformats.org/spreadsheetml/2006/main">
  <numFmts count="5">
    <numFmt numFmtId="164" formatCode="GENERAL"/>
    <numFmt numFmtId="165" formatCode="@"/>
    <numFmt numFmtId="166" formatCode="0"/>
    <numFmt numFmtId="167" formatCode="#,##0"/>
    <numFmt numFmtId="168" formatCode="DD/MM/YY;@"/>
  </numFmts>
  <fonts count="37">
    <font>
      <sz val="10"/>
      <name val="Arial"/>
      <family val="2"/>
    </font>
    <font>
      <sz val="11"/>
      <color indexed="8"/>
      <name val="Calibri"/>
      <family val="2"/>
    </font>
    <font>
      <b/>
      <sz val="10"/>
      <name val="Arial"/>
      <family val="2"/>
    </font>
    <font>
      <b/>
      <i/>
      <sz val="10"/>
      <name val="Verdana"/>
      <family val="2"/>
    </font>
    <font>
      <b/>
      <i/>
      <sz val="10"/>
      <name val="Arial"/>
      <family val="2"/>
    </font>
    <font>
      <b/>
      <sz val="14"/>
      <name val="Cambria"/>
      <family val="1"/>
    </font>
    <font>
      <b/>
      <sz val="13"/>
      <name val="Cambria"/>
      <family val="1"/>
    </font>
    <font>
      <b/>
      <sz val="9"/>
      <name val="Verdana"/>
      <family val="2"/>
    </font>
    <font>
      <b/>
      <sz val="10"/>
      <name val="Verdana"/>
      <family val="2"/>
    </font>
    <font>
      <sz val="9"/>
      <name val="Verdana"/>
      <family val="2"/>
    </font>
    <font>
      <sz val="9"/>
      <color indexed="8"/>
      <name val="Verdana"/>
      <family val="2"/>
    </font>
    <font>
      <sz val="10"/>
      <color indexed="8"/>
      <name val="Verdana"/>
      <family val="2"/>
    </font>
    <font>
      <sz val="11"/>
      <color indexed="8"/>
      <name val="Cambria"/>
      <family val="1"/>
    </font>
    <font>
      <b/>
      <sz val="12"/>
      <color indexed="8"/>
      <name val="Cambria"/>
      <family val="1"/>
    </font>
    <font>
      <b/>
      <sz val="16"/>
      <color indexed="8"/>
      <name val="Cambria"/>
      <family val="1"/>
    </font>
    <font>
      <b/>
      <sz val="11"/>
      <color indexed="8"/>
      <name val="Cambria"/>
      <family val="1"/>
    </font>
    <font>
      <sz val="10.5"/>
      <color indexed="8"/>
      <name val="Cambria"/>
      <family val="1"/>
    </font>
    <font>
      <b/>
      <i/>
      <sz val="11"/>
      <color indexed="8"/>
      <name val="Cambria"/>
      <family val="1"/>
    </font>
    <font>
      <i/>
      <sz val="11"/>
      <color indexed="8"/>
      <name val="Cambria"/>
      <family val="1"/>
    </font>
    <font>
      <sz val="10"/>
      <name val="Verdana"/>
      <family val="2"/>
    </font>
    <font>
      <i/>
      <sz val="10"/>
      <name val="Verdana"/>
      <family val="2"/>
    </font>
    <font>
      <i/>
      <sz val="10"/>
      <color indexed="8"/>
      <name val="Verdana"/>
      <family val="2"/>
    </font>
    <font>
      <sz val="12"/>
      <name val="Calibri"/>
      <family val="2"/>
    </font>
    <font>
      <sz val="12"/>
      <name val="Times New Roman"/>
      <family val="1"/>
    </font>
    <font>
      <sz val="7"/>
      <name val="Times New Roman"/>
      <family val="1"/>
    </font>
    <font>
      <sz val="8.5"/>
      <color indexed="8"/>
      <name val="Verdana"/>
      <family val="2"/>
    </font>
    <font>
      <i/>
      <sz val="11"/>
      <color indexed="8"/>
      <name val="Verdana"/>
      <family val="2"/>
    </font>
    <font>
      <i/>
      <sz val="9"/>
      <color indexed="8"/>
      <name val="Verdana"/>
      <family val="2"/>
    </font>
    <font>
      <sz val="11"/>
      <color indexed="8"/>
      <name val="Verdana"/>
      <family val="2"/>
    </font>
    <font>
      <b/>
      <sz val="11"/>
      <name val="Verdana"/>
      <family val="2"/>
    </font>
    <font>
      <b/>
      <i/>
      <sz val="9.5"/>
      <name val="Verdana"/>
      <family val="2"/>
    </font>
    <font>
      <b/>
      <sz val="10"/>
      <color indexed="8"/>
      <name val="Verdana"/>
      <family val="2"/>
    </font>
    <font>
      <i/>
      <sz val="9"/>
      <name val="Verdana"/>
      <family val="2"/>
    </font>
    <font>
      <sz val="10"/>
      <color indexed="8"/>
      <name val="Calibri"/>
      <family val="2"/>
    </font>
    <font>
      <sz val="8"/>
      <name val="Verdana"/>
      <family val="2"/>
    </font>
    <font>
      <sz val="9.5"/>
      <name val="Verdana"/>
      <family val="2"/>
    </font>
    <font>
      <b/>
      <i/>
      <sz val="11"/>
      <color indexed="10"/>
      <name val="Calibri"/>
      <family val="2"/>
    </font>
  </fonts>
  <fills count="5">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n">
        <color indexed="62"/>
      </bottom>
    </border>
    <border>
      <left>
        <color indexed="63"/>
      </left>
      <right>
        <color indexed="63"/>
      </right>
      <top style="thin">
        <color indexed="62"/>
      </top>
      <bottom style="thin">
        <color indexed="62"/>
      </bottom>
    </border>
    <border>
      <left>
        <color indexed="63"/>
      </left>
      <right>
        <color indexed="63"/>
      </right>
      <top style="thin">
        <color indexed="62"/>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8">
    <xf numFmtId="164" fontId="0" fillId="0" borderId="0" xfId="0" applyAlignment="1">
      <alignment/>
    </xf>
    <xf numFmtId="164" fontId="0" fillId="0" borderId="0" xfId="20" applyFont="1" applyAlignment="1" applyProtection="1">
      <alignment/>
      <protection/>
    </xf>
    <xf numFmtId="164" fontId="1" fillId="0" borderId="0" xfId="20">
      <alignment/>
      <protection/>
    </xf>
    <xf numFmtId="165" fontId="2" fillId="0" borderId="0" xfId="20" applyNumberFormat="1" applyFont="1" applyBorder="1" applyAlignment="1" applyProtection="1">
      <alignment horizontal="center"/>
      <protection/>
    </xf>
    <xf numFmtId="164" fontId="2" fillId="0" borderId="0" xfId="20" applyFont="1" applyBorder="1" applyAlignment="1" applyProtection="1">
      <alignment horizontal="center"/>
      <protection/>
    </xf>
    <xf numFmtId="164" fontId="3" fillId="0" borderId="0" xfId="20" applyFont="1" applyBorder="1" applyAlignment="1" applyProtection="1">
      <alignment horizontal="center" vertical="center"/>
      <protection/>
    </xf>
    <xf numFmtId="164" fontId="0" fillId="0" borderId="0" xfId="20" applyFont="1" applyBorder="1" applyAlignment="1" applyProtection="1">
      <alignment horizontal="center" vertical="center"/>
      <protection/>
    </xf>
    <xf numFmtId="164" fontId="3" fillId="0" borderId="0" xfId="20" applyFont="1" applyBorder="1" applyAlignment="1" applyProtection="1">
      <alignment vertical="center"/>
      <protection/>
    </xf>
    <xf numFmtId="165" fontId="0" fillId="0" borderId="0" xfId="20" applyNumberFormat="1" applyFont="1" applyBorder="1" applyAlignment="1" applyProtection="1">
      <alignment/>
      <protection/>
    </xf>
    <xf numFmtId="164" fontId="3" fillId="0" borderId="0" xfId="20" applyFont="1" applyBorder="1" applyAlignment="1" applyProtection="1">
      <alignment horizontal="right" vertical="center"/>
      <protection/>
    </xf>
    <xf numFmtId="166" fontId="3" fillId="0" borderId="0" xfId="20" applyNumberFormat="1" applyFont="1" applyBorder="1" applyAlignment="1" applyProtection="1">
      <alignment horizontal="left" vertical="center"/>
      <protection/>
    </xf>
    <xf numFmtId="164" fontId="3" fillId="0" borderId="0" xfId="20" applyFont="1" applyBorder="1" applyAlignment="1" applyProtection="1">
      <alignment horizontal="right"/>
      <protection/>
    </xf>
    <xf numFmtId="165" fontId="4" fillId="0" borderId="0" xfId="20" applyNumberFormat="1" applyFont="1" applyBorder="1" applyAlignment="1" applyProtection="1">
      <alignment/>
      <protection/>
    </xf>
    <xf numFmtId="164" fontId="0" fillId="0" borderId="0" xfId="20" applyFont="1" applyBorder="1" applyAlignment="1" applyProtection="1">
      <alignment/>
      <protection/>
    </xf>
    <xf numFmtId="165" fontId="5" fillId="0" borderId="0" xfId="20" applyNumberFormat="1" applyFont="1" applyBorder="1" applyAlignment="1" applyProtection="1">
      <alignment horizontal="center" wrapText="1"/>
      <protection/>
    </xf>
    <xf numFmtId="165" fontId="6" fillId="0" borderId="0" xfId="20" applyNumberFormat="1" applyFont="1" applyBorder="1" applyAlignment="1" applyProtection="1">
      <alignment horizontal="center"/>
      <protection/>
    </xf>
    <xf numFmtId="165" fontId="7" fillId="0" borderId="0" xfId="20" applyNumberFormat="1" applyFont="1" applyBorder="1" applyAlignment="1" applyProtection="1">
      <alignment horizontal="center"/>
      <protection/>
    </xf>
    <xf numFmtId="165" fontId="8" fillId="0" borderId="0" xfId="20" applyNumberFormat="1" applyFont="1" applyBorder="1" applyAlignment="1" applyProtection="1">
      <alignment/>
      <protection/>
    </xf>
    <xf numFmtId="165" fontId="7" fillId="0" borderId="0" xfId="20" applyNumberFormat="1" applyFont="1" applyBorder="1" applyAlignment="1" applyProtection="1">
      <alignment/>
      <protection/>
    </xf>
    <xf numFmtId="165" fontId="9" fillId="0" borderId="0" xfId="20" applyNumberFormat="1" applyFont="1" applyBorder="1" applyAlignment="1" applyProtection="1">
      <alignment horizontal="left" vertical="center"/>
      <protection/>
    </xf>
    <xf numFmtId="165" fontId="7" fillId="0" borderId="0" xfId="20" applyNumberFormat="1" applyFont="1" applyBorder="1" applyAlignment="1" applyProtection="1">
      <alignment horizontal="left"/>
      <protection/>
    </xf>
    <xf numFmtId="165" fontId="0" fillId="2" borderId="0" xfId="20" applyNumberFormat="1" applyFont="1" applyFill="1" applyAlignment="1" applyProtection="1">
      <alignment/>
      <protection/>
    </xf>
    <xf numFmtId="164" fontId="0" fillId="2" borderId="0" xfId="20" applyFont="1" applyFill="1" applyAlignment="1" applyProtection="1">
      <alignment/>
      <protection/>
    </xf>
    <xf numFmtId="164" fontId="10" fillId="0" borderId="0" xfId="20" applyFont="1">
      <alignment/>
      <protection/>
    </xf>
    <xf numFmtId="164" fontId="11" fillId="0" borderId="0" xfId="20" applyFont="1" applyAlignment="1">
      <alignment horizontal="left" vertical="center" indent="11"/>
      <protection/>
    </xf>
    <xf numFmtId="164" fontId="10" fillId="0" borderId="0" xfId="20" applyFont="1" applyAlignment="1">
      <alignment horizontal="left"/>
      <protection/>
    </xf>
    <xf numFmtId="164" fontId="12" fillId="0" borderId="0" xfId="20" applyFont="1">
      <alignment/>
      <protection/>
    </xf>
    <xf numFmtId="164" fontId="13" fillId="0" borderId="0" xfId="20" applyFont="1" applyBorder="1" applyAlignment="1">
      <alignment horizontal="center" vertical="center" wrapText="1"/>
      <protection/>
    </xf>
    <xf numFmtId="164" fontId="14" fillId="0" borderId="1" xfId="20" applyFont="1" applyBorder="1" applyAlignment="1">
      <alignment horizontal="center" vertical="center" wrapText="1"/>
      <protection/>
    </xf>
    <xf numFmtId="164" fontId="12" fillId="0" borderId="2" xfId="20" applyFont="1" applyBorder="1" applyAlignment="1">
      <alignment horizontal="left" vertical="center" wrapText="1"/>
      <protection/>
    </xf>
    <xf numFmtId="164" fontId="15" fillId="0" borderId="3" xfId="20" applyFont="1" applyBorder="1" applyAlignment="1">
      <alignment horizontal="center" vertical="center" wrapText="1"/>
      <protection/>
    </xf>
    <xf numFmtId="164" fontId="16" fillId="0" borderId="2" xfId="20" applyFont="1" applyBorder="1" applyAlignment="1">
      <alignment horizontal="justify" vertical="center" wrapText="1"/>
      <protection/>
    </xf>
    <xf numFmtId="164" fontId="15" fillId="0" borderId="0" xfId="20" applyFont="1" applyBorder="1" applyAlignment="1">
      <alignment horizontal="center" vertical="center" wrapText="1"/>
      <protection/>
    </xf>
    <xf numFmtId="164" fontId="1" fillId="0" borderId="0" xfId="20" applyBorder="1" applyAlignment="1">
      <alignment horizontal="justify" vertical="top"/>
      <protection/>
    </xf>
    <xf numFmtId="164" fontId="12" fillId="0" borderId="2" xfId="20" applyFont="1" applyBorder="1" applyAlignment="1">
      <alignment horizontal="justify" vertical="center" wrapText="1"/>
      <protection/>
    </xf>
    <xf numFmtId="164" fontId="11" fillId="0" borderId="0" xfId="20" applyFont="1">
      <alignment/>
      <protection/>
    </xf>
    <xf numFmtId="164" fontId="19" fillId="2" borderId="0" xfId="20" applyFont="1" applyFill="1" applyBorder="1" applyAlignment="1" applyProtection="1">
      <alignment horizontal="justify" vertical="center" wrapText="1"/>
      <protection/>
    </xf>
    <xf numFmtId="164" fontId="8" fillId="2" borderId="0" xfId="20" applyFont="1" applyFill="1" applyBorder="1" applyAlignment="1" applyProtection="1">
      <alignment horizontal="justify" vertical="center" wrapText="1"/>
      <protection/>
    </xf>
    <xf numFmtId="164" fontId="11" fillId="0" borderId="0" xfId="20" applyFont="1" applyBorder="1" applyAlignment="1" applyProtection="1">
      <alignment horizontal="justify" vertical="center"/>
      <protection/>
    </xf>
    <xf numFmtId="164" fontId="11" fillId="0" borderId="0" xfId="20" applyFont="1" applyAlignment="1" applyProtection="1">
      <alignment horizontal="justify" vertical="center"/>
      <protection/>
    </xf>
    <xf numFmtId="164" fontId="11" fillId="0" borderId="0" xfId="20" applyFont="1" applyBorder="1" applyProtection="1">
      <alignment/>
      <protection/>
    </xf>
    <xf numFmtId="164" fontId="11" fillId="0" borderId="0" xfId="20" applyFont="1" applyProtection="1">
      <alignment/>
      <protection/>
    </xf>
    <xf numFmtId="165" fontId="19" fillId="2" borderId="0" xfId="20" applyNumberFormat="1" applyFont="1" applyFill="1" applyBorder="1" applyAlignment="1" applyProtection="1">
      <alignment horizontal="justify" vertical="center" wrapText="1"/>
      <protection/>
    </xf>
    <xf numFmtId="165" fontId="19" fillId="2" borderId="0" xfId="20" applyNumberFormat="1" applyFont="1" applyFill="1" applyBorder="1" applyAlignment="1" applyProtection="1">
      <alignment vertical="center" wrapText="1"/>
      <protection/>
    </xf>
    <xf numFmtId="164" fontId="10" fillId="3" borderId="4" xfId="20" applyFont="1" applyFill="1" applyBorder="1" applyAlignment="1" applyProtection="1">
      <alignment horizontal="center" vertical="center"/>
      <protection locked="0"/>
    </xf>
    <xf numFmtId="164" fontId="19" fillId="2" borderId="0" xfId="20" applyFont="1" applyFill="1" applyBorder="1" applyAlignment="1" applyProtection="1">
      <alignment vertical="center" wrapText="1"/>
      <protection/>
    </xf>
    <xf numFmtId="164" fontId="19" fillId="0" borderId="0" xfId="20" applyFont="1" applyBorder="1" applyAlignment="1" applyProtection="1">
      <alignment vertical="top" wrapText="1"/>
      <protection/>
    </xf>
    <xf numFmtId="164" fontId="11" fillId="0" borderId="0" xfId="20" applyFont="1" applyBorder="1" applyAlignment="1" applyProtection="1">
      <alignment horizontal="justify" vertical="center" wrapText="1"/>
      <protection/>
    </xf>
    <xf numFmtId="164" fontId="11" fillId="2" borderId="0" xfId="20" applyFont="1" applyFill="1" applyBorder="1" applyProtection="1">
      <alignment/>
      <protection/>
    </xf>
    <xf numFmtId="164" fontId="19" fillId="2" borderId="0" xfId="20" applyFont="1" applyFill="1" applyBorder="1" applyAlignment="1" applyProtection="1">
      <alignment vertical="top" wrapText="1"/>
      <protection/>
    </xf>
    <xf numFmtId="164" fontId="11" fillId="0" borderId="0" xfId="20" applyFont="1" applyAlignment="1" applyProtection="1">
      <alignment horizontal="justify" vertical="center" wrapText="1"/>
      <protection/>
    </xf>
    <xf numFmtId="164" fontId="9" fillId="4" borderId="4" xfId="20" applyFont="1" applyFill="1" applyBorder="1" applyAlignment="1" applyProtection="1">
      <alignment horizontal="left" vertical="center" wrapText="1"/>
      <protection locked="0"/>
    </xf>
    <xf numFmtId="164" fontId="19" fillId="0" borderId="0" xfId="20" applyFont="1" applyBorder="1" applyAlignment="1" applyProtection="1">
      <alignment vertical="center" wrapText="1"/>
      <protection/>
    </xf>
    <xf numFmtId="164" fontId="19" fillId="4" borderId="4" xfId="20" applyFont="1" applyFill="1" applyBorder="1" applyAlignment="1" applyProtection="1">
      <alignment horizontal="left" vertical="center" wrapText="1"/>
      <protection locked="0"/>
    </xf>
    <xf numFmtId="164" fontId="19" fillId="2" borderId="5" xfId="20" applyFont="1" applyFill="1" applyBorder="1" applyAlignment="1" applyProtection="1">
      <alignment vertical="center" wrapText="1"/>
      <protection/>
    </xf>
    <xf numFmtId="164" fontId="9" fillId="3" borderId="4" xfId="20" applyFont="1" applyFill="1" applyBorder="1" applyAlignment="1" applyProtection="1">
      <alignment horizontal="center" vertical="center" wrapText="1"/>
      <protection locked="0"/>
    </xf>
    <xf numFmtId="164" fontId="19" fillId="2" borderId="0" xfId="20" applyFont="1" applyFill="1" applyBorder="1" applyAlignment="1" applyProtection="1">
      <alignment horizontal="center" vertical="center" wrapText="1"/>
      <protection/>
    </xf>
    <xf numFmtId="164" fontId="11" fillId="2" borderId="0" xfId="20" applyFont="1" applyFill="1" applyProtection="1">
      <alignment/>
      <protection/>
    </xf>
    <xf numFmtId="164" fontId="22" fillId="4" borderId="4" xfId="20" applyFont="1" applyFill="1" applyBorder="1" applyAlignment="1" applyProtection="1">
      <alignment horizontal="justify" vertical="center" wrapText="1"/>
      <protection locked="0"/>
    </xf>
    <xf numFmtId="164" fontId="19" fillId="0" borderId="0" xfId="20" applyFont="1" applyBorder="1" applyAlignment="1" applyProtection="1">
      <alignment horizontal="justify" vertical="center" wrapText="1"/>
      <protection/>
    </xf>
    <xf numFmtId="164" fontId="19" fillId="0" borderId="0" xfId="20" applyFont="1" applyBorder="1" applyAlignment="1" applyProtection="1">
      <alignment horizontal="center" vertical="center" wrapText="1"/>
      <protection/>
    </xf>
    <xf numFmtId="164" fontId="24" fillId="4" borderId="4" xfId="20" applyFont="1" applyFill="1" applyBorder="1" applyAlignment="1" applyProtection="1">
      <alignment horizontal="left" vertical="center" wrapText="1"/>
      <protection locked="0"/>
    </xf>
    <xf numFmtId="167" fontId="10" fillId="2" borderId="0" xfId="20" applyNumberFormat="1" applyFont="1" applyFill="1" applyBorder="1" applyAlignment="1" applyProtection="1">
      <alignment vertical="center" wrapText="1"/>
      <protection/>
    </xf>
    <xf numFmtId="164" fontId="10" fillId="4" borderId="4" xfId="20" applyFont="1" applyFill="1" applyBorder="1" applyAlignment="1" applyProtection="1">
      <alignment horizontal="center" vertical="center" wrapText="1"/>
      <protection locked="0"/>
    </xf>
    <xf numFmtId="164" fontId="9" fillId="3" borderId="4" xfId="20" applyFont="1" applyFill="1" applyBorder="1" applyAlignment="1" applyProtection="1">
      <alignment horizontal="center" vertical="center" shrinkToFit="1"/>
      <protection locked="0"/>
    </xf>
    <xf numFmtId="164" fontId="11" fillId="2" borderId="0" xfId="20" applyFont="1" applyFill="1" applyBorder="1" applyAlignment="1" applyProtection="1">
      <alignment horizontal="justify" wrapText="1"/>
      <protection/>
    </xf>
    <xf numFmtId="164" fontId="11" fillId="0" borderId="0" xfId="20" applyFont="1" applyBorder="1" applyAlignment="1" applyProtection="1">
      <alignment wrapText="1"/>
      <protection locked="0"/>
    </xf>
    <xf numFmtId="164" fontId="11" fillId="4" borderId="4" xfId="20" applyFont="1" applyFill="1" applyBorder="1" applyAlignment="1" applyProtection="1">
      <alignment horizontal="center" vertical="center" wrapText="1"/>
      <protection locked="0"/>
    </xf>
    <xf numFmtId="164" fontId="11" fillId="2" borderId="0" xfId="20" applyFont="1" applyFill="1" applyBorder="1" applyAlignment="1" applyProtection="1">
      <alignment horizontal="justify" vertical="center" wrapText="1"/>
      <protection/>
    </xf>
    <xf numFmtId="164" fontId="11" fillId="2" borderId="0" xfId="20" applyFont="1" applyFill="1" applyBorder="1" applyAlignment="1" applyProtection="1">
      <alignment wrapText="1"/>
      <protection/>
    </xf>
    <xf numFmtId="164" fontId="11" fillId="2" borderId="0" xfId="20" applyFont="1" applyFill="1" applyAlignment="1" applyProtection="1">
      <alignment horizontal="center" vertical="center"/>
      <protection/>
    </xf>
    <xf numFmtId="164" fontId="11" fillId="0" borderId="5" xfId="20" applyFont="1" applyBorder="1" applyAlignment="1" applyProtection="1">
      <alignment vertical="center" wrapText="1"/>
      <protection/>
    </xf>
    <xf numFmtId="164" fontId="10" fillId="3" borderId="4" xfId="20" applyFont="1" applyFill="1" applyBorder="1" applyAlignment="1" applyProtection="1">
      <alignment horizontal="center" vertical="center" wrapText="1"/>
      <protection locked="0"/>
    </xf>
    <xf numFmtId="164" fontId="11" fillId="0" borderId="0" xfId="20" applyFont="1" applyAlignment="1" applyProtection="1">
      <alignment horizontal="center" vertical="center" wrapText="1"/>
      <protection/>
    </xf>
    <xf numFmtId="164" fontId="10" fillId="0" borderId="0" xfId="20" applyFont="1" applyAlignment="1" applyProtection="1">
      <alignment horizontal="center" vertical="center" wrapText="1"/>
      <protection/>
    </xf>
    <xf numFmtId="164" fontId="11" fillId="0" borderId="0" xfId="20" applyFont="1" applyAlignment="1" applyProtection="1">
      <alignment vertical="center" wrapText="1"/>
      <protection/>
    </xf>
    <xf numFmtId="164" fontId="19" fillId="4" borderId="4" xfId="20" applyFont="1" applyFill="1" applyBorder="1" applyAlignment="1" applyProtection="1">
      <alignment horizontal="center" vertical="center" wrapText="1"/>
      <protection locked="0"/>
    </xf>
    <xf numFmtId="164" fontId="10" fillId="0" borderId="0" xfId="20" applyFont="1" applyAlignment="1" applyProtection="1">
      <alignment/>
      <protection/>
    </xf>
    <xf numFmtId="164" fontId="19" fillId="2" borderId="0" xfId="20" applyFont="1" applyFill="1" applyBorder="1" applyAlignment="1" applyProtection="1">
      <alignment horizontal="left" vertical="center" wrapText="1"/>
      <protection/>
    </xf>
    <xf numFmtId="164" fontId="8" fillId="2" borderId="0" xfId="20" applyFont="1" applyFill="1" applyBorder="1" applyAlignment="1" applyProtection="1">
      <alignment vertical="center" wrapText="1"/>
      <protection/>
    </xf>
    <xf numFmtId="164" fontId="11" fillId="0" borderId="0" xfId="20" applyFont="1" applyBorder="1" applyAlignment="1">
      <alignment vertical="center"/>
      <protection/>
    </xf>
    <xf numFmtId="164" fontId="11" fillId="0" borderId="0" xfId="20" applyFont="1" applyAlignment="1">
      <alignment vertical="center"/>
      <protection/>
    </xf>
    <xf numFmtId="164" fontId="11" fillId="0" borderId="0" xfId="20" applyFont="1" applyBorder="1">
      <alignment/>
      <protection/>
    </xf>
    <xf numFmtId="165" fontId="19" fillId="2" borderId="5" xfId="20" applyNumberFormat="1" applyFont="1" applyFill="1" applyBorder="1" applyAlignment="1" applyProtection="1">
      <alignment vertical="center" wrapText="1"/>
      <protection/>
    </xf>
    <xf numFmtId="164" fontId="11" fillId="0" borderId="0" xfId="20" applyFont="1" applyBorder="1" applyAlignment="1" applyProtection="1">
      <alignment/>
      <protection/>
    </xf>
    <xf numFmtId="165" fontId="19" fillId="2" borderId="0" xfId="20" applyNumberFormat="1" applyFont="1" applyFill="1" applyBorder="1" applyAlignment="1" applyProtection="1">
      <alignment horizontal="left" vertical="center" wrapText="1"/>
      <protection/>
    </xf>
    <xf numFmtId="165" fontId="19" fillId="2" borderId="0" xfId="20" applyNumberFormat="1" applyFont="1" applyFill="1" applyBorder="1" applyAlignment="1" applyProtection="1">
      <alignment wrapText="1"/>
      <protection/>
    </xf>
    <xf numFmtId="165" fontId="9" fillId="2" borderId="0" xfId="20" applyNumberFormat="1" applyFont="1" applyFill="1" applyBorder="1" applyAlignment="1" applyProtection="1">
      <alignment wrapText="1"/>
      <protection/>
    </xf>
    <xf numFmtId="164" fontId="8" fillId="2" borderId="0" xfId="20" applyFont="1" applyFill="1" applyBorder="1" applyAlignment="1" applyProtection="1">
      <alignment horizontal="center" wrapText="1"/>
      <protection/>
    </xf>
    <xf numFmtId="164" fontId="11" fillId="0" borderId="0" xfId="20" applyFont="1" applyAlignment="1" applyProtection="1">
      <alignment/>
      <protection/>
    </xf>
    <xf numFmtId="164" fontId="9" fillId="2" borderId="0" xfId="20" applyFont="1" applyFill="1" applyBorder="1" applyAlignment="1" applyProtection="1">
      <alignment vertical="top" wrapText="1"/>
      <protection/>
    </xf>
    <xf numFmtId="164" fontId="11" fillId="0" borderId="0" xfId="20" applyFont="1" applyBorder="1" applyAlignment="1" applyProtection="1">
      <alignment horizontal="center" vertical="center"/>
      <protection/>
    </xf>
    <xf numFmtId="164" fontId="11" fillId="0" borderId="0" xfId="20" applyFont="1" applyBorder="1" applyAlignment="1" applyProtection="1">
      <alignment vertical="top"/>
      <protection/>
    </xf>
    <xf numFmtId="164" fontId="11" fillId="0" borderId="6" xfId="20" applyFont="1" applyBorder="1" applyAlignment="1">
      <alignment horizontal="left" vertical="center"/>
      <protection/>
    </xf>
    <xf numFmtId="164" fontId="11" fillId="0" borderId="0" xfId="20" applyFont="1" applyAlignment="1" applyProtection="1">
      <alignment vertical="top"/>
      <protection/>
    </xf>
    <xf numFmtId="164" fontId="19" fillId="2" borderId="0" xfId="20" applyFont="1" applyFill="1" applyBorder="1" applyAlignment="1" applyProtection="1">
      <alignment horizontal="center" vertical="top"/>
      <protection/>
    </xf>
    <xf numFmtId="164" fontId="11" fillId="2" borderId="0" xfId="20" applyFont="1" applyFill="1" applyBorder="1" applyAlignment="1" applyProtection="1">
      <alignment horizontal="justify"/>
      <protection/>
    </xf>
    <xf numFmtId="165" fontId="19" fillId="2" borderId="0" xfId="20" applyNumberFormat="1" applyFont="1" applyFill="1" applyBorder="1" applyAlignment="1" applyProtection="1">
      <alignment horizontal="justify" wrapText="1"/>
      <protection/>
    </xf>
    <xf numFmtId="164" fontId="10" fillId="2" borderId="0" xfId="20" applyFont="1" applyFill="1" applyBorder="1" applyAlignment="1" applyProtection="1">
      <alignment horizontal="justify"/>
      <protection/>
    </xf>
    <xf numFmtId="164" fontId="11" fillId="2" borderId="0" xfId="20" applyFont="1" applyFill="1" applyAlignment="1" applyProtection="1">
      <alignment horizontal="justify"/>
      <protection/>
    </xf>
    <xf numFmtId="164" fontId="11" fillId="2" borderId="0" xfId="20" applyFont="1" applyFill="1" applyBorder="1" applyAlignment="1" applyProtection="1">
      <alignment/>
      <protection/>
    </xf>
    <xf numFmtId="164" fontId="19" fillId="2" borderId="5" xfId="20" applyFont="1" applyFill="1" applyBorder="1" applyAlignment="1" applyProtection="1">
      <alignment horizontal="center" vertical="center" wrapText="1"/>
      <protection/>
    </xf>
    <xf numFmtId="164" fontId="9" fillId="4" borderId="4" xfId="20" applyFont="1" applyFill="1" applyBorder="1" applyAlignment="1" applyProtection="1">
      <alignment horizontal="center" vertical="center" wrapText="1"/>
      <protection locked="0"/>
    </xf>
    <xf numFmtId="164" fontId="19" fillId="2" borderId="7" xfId="20" applyFont="1" applyFill="1" applyBorder="1" applyAlignment="1" applyProtection="1">
      <alignment horizontal="center" vertical="center" wrapText="1"/>
      <protection/>
    </xf>
    <xf numFmtId="164" fontId="19" fillId="2" borderId="0" xfId="20" applyFont="1" applyFill="1" applyBorder="1" applyAlignment="1" applyProtection="1">
      <alignment wrapText="1"/>
      <protection/>
    </xf>
    <xf numFmtId="164" fontId="9" fillId="2" borderId="0" xfId="20" applyFont="1" applyFill="1" applyBorder="1" applyAlignment="1" applyProtection="1">
      <alignment wrapText="1"/>
      <protection/>
    </xf>
    <xf numFmtId="164" fontId="11" fillId="2" borderId="0" xfId="20" applyFont="1" applyFill="1" applyAlignment="1" applyProtection="1">
      <alignment/>
      <protection/>
    </xf>
    <xf numFmtId="164" fontId="9" fillId="2" borderId="0" xfId="20" applyFont="1" applyFill="1" applyBorder="1" applyAlignment="1" applyProtection="1">
      <alignment vertical="center" wrapText="1"/>
      <protection/>
    </xf>
    <xf numFmtId="164" fontId="8" fillId="2" borderId="0" xfId="20" applyFont="1" applyFill="1" applyBorder="1" applyAlignment="1" applyProtection="1">
      <alignment horizontal="center" vertical="center" wrapText="1"/>
      <protection/>
    </xf>
    <xf numFmtId="164" fontId="11" fillId="0" borderId="0" xfId="20" applyFont="1" applyBorder="1" applyAlignment="1">
      <alignment horizontal="justify" vertical="center"/>
      <protection/>
    </xf>
    <xf numFmtId="164" fontId="11" fillId="0" borderId="8" xfId="20" applyFont="1" applyBorder="1" applyAlignment="1">
      <alignment horizontal="justify" vertical="center"/>
      <protection/>
    </xf>
    <xf numFmtId="165" fontId="20" fillId="0" borderId="0" xfId="20" applyNumberFormat="1" applyFont="1" applyBorder="1" applyAlignment="1" applyProtection="1">
      <alignment vertical="top" wrapText="1"/>
      <protection/>
    </xf>
    <xf numFmtId="164" fontId="8" fillId="0" borderId="0" xfId="20" applyFont="1" applyBorder="1" applyAlignment="1" applyProtection="1">
      <alignment horizontal="center" wrapText="1"/>
      <protection/>
    </xf>
    <xf numFmtId="164" fontId="11" fillId="2" borderId="0" xfId="20" applyFont="1" applyFill="1" applyBorder="1" applyAlignment="1" applyProtection="1">
      <alignment vertical="center"/>
      <protection/>
    </xf>
    <xf numFmtId="164" fontId="11" fillId="0" borderId="0" xfId="20" applyFont="1" applyBorder="1" applyAlignment="1">
      <alignment horizontal="justify" vertical="center" wrapText="1"/>
      <protection/>
    </xf>
    <xf numFmtId="164" fontId="11" fillId="0" borderId="0" xfId="20" applyFont="1" applyBorder="1" applyAlignment="1">
      <alignment vertical="center" wrapText="1"/>
      <protection/>
    </xf>
    <xf numFmtId="165" fontId="20" fillId="2" borderId="0" xfId="20" applyNumberFormat="1" applyFont="1" applyFill="1" applyBorder="1" applyAlignment="1" applyProtection="1">
      <alignment vertical="center" wrapText="1"/>
      <protection/>
    </xf>
    <xf numFmtId="164" fontId="11" fillId="0" borderId="0" xfId="20" applyFont="1" applyBorder="1" applyAlignment="1">
      <alignment horizontal="center" vertical="center" wrapText="1"/>
      <protection/>
    </xf>
    <xf numFmtId="164" fontId="11" fillId="0" borderId="0" xfId="20" applyFont="1" applyBorder="1" applyAlignment="1">
      <alignment horizontal="left" vertical="top" wrapText="1"/>
      <protection/>
    </xf>
    <xf numFmtId="164" fontId="11" fillId="0" borderId="0" xfId="20" applyFont="1" applyAlignment="1">
      <alignment/>
      <protection/>
    </xf>
    <xf numFmtId="164" fontId="11" fillId="0" borderId="5" xfId="20" applyFont="1" applyBorder="1" applyAlignment="1">
      <alignment vertical="center" wrapText="1"/>
      <protection/>
    </xf>
    <xf numFmtId="164" fontId="11" fillId="0" borderId="8" xfId="20" applyFont="1" applyBorder="1" applyAlignment="1">
      <alignment horizontal="justify" vertical="center" wrapText="1"/>
      <protection/>
    </xf>
    <xf numFmtId="164" fontId="21" fillId="0" borderId="0" xfId="20" applyFont="1" applyBorder="1" applyAlignment="1">
      <alignment vertical="center" wrapText="1"/>
      <protection/>
    </xf>
    <xf numFmtId="164" fontId="19" fillId="0" borderId="9" xfId="20" applyFont="1" applyBorder="1" applyAlignment="1" applyProtection="1">
      <alignment vertical="center" wrapText="1"/>
      <protection/>
    </xf>
    <xf numFmtId="164" fontId="11" fillId="0" borderId="8" xfId="20" applyFont="1" applyBorder="1" applyAlignment="1">
      <alignment horizontal="justify" vertical="top" wrapText="1"/>
      <protection/>
    </xf>
    <xf numFmtId="164" fontId="25" fillId="3" borderId="4" xfId="20" applyFont="1" applyFill="1" applyBorder="1" applyAlignment="1" applyProtection="1">
      <alignment horizontal="center" vertical="center" wrapText="1"/>
      <protection locked="0"/>
    </xf>
    <xf numFmtId="164" fontId="10" fillId="2" borderId="0" xfId="20" applyFont="1" applyFill="1" applyBorder="1" applyAlignment="1" applyProtection="1">
      <alignment vertical="center" wrapText="1"/>
      <protection locked="0"/>
    </xf>
    <xf numFmtId="164" fontId="11" fillId="2" borderId="0" xfId="20" applyFont="1" applyFill="1" applyAlignment="1" applyProtection="1">
      <alignment horizontal="justify" vertical="center" wrapText="1"/>
      <protection/>
    </xf>
    <xf numFmtId="164" fontId="26" fillId="0" borderId="0" xfId="20" applyFont="1" applyBorder="1" applyAlignment="1">
      <alignment vertical="center" wrapText="1"/>
      <protection/>
    </xf>
    <xf numFmtId="164" fontId="11" fillId="0" borderId="0" xfId="20" applyFont="1" applyAlignment="1">
      <alignment vertical="center" wrapText="1"/>
      <protection/>
    </xf>
    <xf numFmtId="164" fontId="27" fillId="0" borderId="8" xfId="20" applyFont="1" applyBorder="1" applyAlignment="1">
      <alignment horizontal="justify" vertical="center"/>
      <protection/>
    </xf>
    <xf numFmtId="164" fontId="27" fillId="0" borderId="0" xfId="20" applyFont="1" applyAlignment="1">
      <alignment vertical="center"/>
      <protection/>
    </xf>
    <xf numFmtId="164" fontId="10" fillId="0" borderId="0" xfId="20" applyFont="1" applyBorder="1" applyAlignment="1" applyProtection="1">
      <alignment vertical="center" wrapText="1"/>
      <protection/>
    </xf>
    <xf numFmtId="165" fontId="9" fillId="3" borderId="4" xfId="20" applyNumberFormat="1" applyFont="1" applyFill="1" applyBorder="1" applyAlignment="1" applyProtection="1">
      <alignment horizontal="center" vertical="center"/>
      <protection locked="0"/>
    </xf>
    <xf numFmtId="164" fontId="28" fillId="0" borderId="0" xfId="20" applyFont="1" applyAlignment="1" applyProtection="1">
      <alignment/>
      <protection/>
    </xf>
    <xf numFmtId="164" fontId="19" fillId="0" borderId="9" xfId="20" applyFont="1" applyBorder="1" applyAlignment="1" applyProtection="1">
      <alignment vertical="top" wrapText="1"/>
      <protection/>
    </xf>
    <xf numFmtId="164" fontId="10" fillId="0" borderId="0" xfId="20" applyFont="1" applyProtection="1">
      <alignment/>
      <protection/>
    </xf>
    <xf numFmtId="164" fontId="11" fillId="0" borderId="0" xfId="20" applyFont="1" applyAlignment="1" applyProtection="1">
      <alignment horizontal="center" vertical="center"/>
      <protection/>
    </xf>
    <xf numFmtId="164" fontId="29" fillId="2" borderId="0" xfId="20" applyFont="1" applyFill="1" applyBorder="1" applyAlignment="1" applyProtection="1">
      <alignment horizontal="justify" vertical="center" wrapText="1"/>
      <protection/>
    </xf>
    <xf numFmtId="164" fontId="11" fillId="0" borderId="0" xfId="20" applyFont="1" applyAlignment="1" applyProtection="1">
      <alignment vertical="center"/>
      <protection/>
    </xf>
    <xf numFmtId="164" fontId="8" fillId="2" borderId="0" xfId="20" applyFont="1" applyFill="1" applyBorder="1" applyAlignment="1" applyProtection="1">
      <alignment horizontal="left" vertical="center" wrapText="1"/>
      <protection/>
    </xf>
    <xf numFmtId="164" fontId="30" fillId="2" borderId="0" xfId="20" applyFont="1" applyFill="1" applyBorder="1" applyAlignment="1" applyProtection="1">
      <alignment horizontal="justify" vertical="top" wrapText="1"/>
      <protection/>
    </xf>
    <xf numFmtId="164" fontId="31" fillId="0" borderId="0" xfId="20" applyFont="1" applyAlignment="1" applyProtection="1">
      <alignment vertical="center"/>
      <protection/>
    </xf>
    <xf numFmtId="164" fontId="20" fillId="2" borderId="0" xfId="20" applyFont="1" applyFill="1" applyBorder="1" applyAlignment="1" applyProtection="1">
      <alignment horizontal="justify" vertical="center" wrapText="1"/>
      <protection/>
    </xf>
    <xf numFmtId="164" fontId="19" fillId="0" borderId="0" xfId="20" applyFont="1" applyBorder="1" applyAlignment="1" applyProtection="1">
      <alignment horizontal="center" vertical="top" wrapText="1"/>
      <protection/>
    </xf>
    <xf numFmtId="165" fontId="19" fillId="2" borderId="0" xfId="20" applyNumberFormat="1" applyFont="1" applyFill="1" applyBorder="1" applyAlignment="1" applyProtection="1">
      <alignment horizontal="left" wrapText="1"/>
      <protection/>
    </xf>
    <xf numFmtId="165" fontId="20" fillId="2" borderId="0" xfId="20" applyNumberFormat="1" applyFont="1" applyFill="1" applyBorder="1" applyAlignment="1" applyProtection="1">
      <alignment vertical="top" wrapText="1"/>
      <protection/>
    </xf>
    <xf numFmtId="164" fontId="8" fillId="2" borderId="0" xfId="20" applyFont="1" applyFill="1" applyBorder="1" applyAlignment="1" applyProtection="1">
      <alignment horizontal="center" vertical="top" wrapText="1"/>
      <protection/>
    </xf>
    <xf numFmtId="164" fontId="11" fillId="0" borderId="0" xfId="20" applyFont="1" applyBorder="1" applyAlignment="1" applyProtection="1">
      <alignment vertical="center"/>
      <protection/>
    </xf>
    <xf numFmtId="165" fontId="32" fillId="2" borderId="0" xfId="20" applyNumberFormat="1" applyFont="1" applyFill="1" applyBorder="1" applyAlignment="1" applyProtection="1">
      <alignment vertical="center" wrapText="1"/>
      <protection/>
    </xf>
    <xf numFmtId="164" fontId="10" fillId="2" borderId="0" xfId="20" applyFont="1" applyFill="1" applyBorder="1" applyAlignment="1" applyProtection="1">
      <alignment vertical="top"/>
      <protection/>
    </xf>
    <xf numFmtId="164" fontId="11" fillId="2" borderId="0" xfId="20" applyFont="1" applyFill="1" applyBorder="1" applyAlignment="1" applyProtection="1">
      <alignment horizontal="center" vertical="top"/>
      <protection/>
    </xf>
    <xf numFmtId="164" fontId="11" fillId="2" borderId="0" xfId="20" applyFont="1" applyFill="1" applyBorder="1" applyAlignment="1" applyProtection="1">
      <alignment vertical="top"/>
      <protection/>
    </xf>
    <xf numFmtId="164" fontId="10" fillId="2" borderId="0" xfId="20" applyFont="1" applyFill="1" applyBorder="1" applyProtection="1">
      <alignment/>
      <protection/>
    </xf>
    <xf numFmtId="164" fontId="11" fillId="2" borderId="0" xfId="20" applyFont="1" applyFill="1" applyBorder="1" applyAlignment="1" applyProtection="1">
      <alignment horizontal="center" vertical="center"/>
      <protection/>
    </xf>
    <xf numFmtId="164" fontId="11" fillId="2" borderId="8" xfId="20" applyFont="1" applyFill="1" applyBorder="1" applyAlignment="1" applyProtection="1">
      <alignment vertical="center" wrapText="1"/>
      <protection/>
    </xf>
    <xf numFmtId="164" fontId="10" fillId="4" borderId="4" xfId="20" applyFont="1" applyFill="1" applyBorder="1" applyAlignment="1" applyProtection="1">
      <alignment horizontal="left" vertical="center" wrapText="1"/>
      <protection locked="0"/>
    </xf>
    <xf numFmtId="165" fontId="9" fillId="2" borderId="0" xfId="20" applyNumberFormat="1" applyFont="1" applyFill="1" applyBorder="1" applyAlignment="1" applyProtection="1">
      <alignment horizontal="center" vertical="center"/>
      <protection/>
    </xf>
    <xf numFmtId="165" fontId="9" fillId="2" borderId="0" xfId="20" applyNumberFormat="1" applyFont="1" applyFill="1" applyBorder="1" applyAlignment="1" applyProtection="1">
      <alignment vertical="center" wrapText="1"/>
      <protection/>
    </xf>
    <xf numFmtId="164" fontId="10" fillId="0" borderId="0" xfId="20" applyFont="1" applyBorder="1" applyAlignment="1" applyProtection="1">
      <alignment vertical="top"/>
      <protection/>
    </xf>
    <xf numFmtId="164" fontId="11" fillId="0" borderId="0" xfId="20" applyFont="1" applyAlignment="1" applyProtection="1">
      <alignment horizontal="center" vertical="top"/>
      <protection/>
    </xf>
    <xf numFmtId="164" fontId="10" fillId="0" borderId="0" xfId="20" applyFont="1" applyBorder="1" applyProtection="1">
      <alignment/>
      <protection/>
    </xf>
    <xf numFmtId="164" fontId="21" fillId="2" borderId="0" xfId="20" applyFont="1" applyFill="1" applyAlignment="1" applyProtection="1">
      <alignment horizontal="justify" vertical="center" wrapText="1"/>
      <protection/>
    </xf>
    <xf numFmtId="164" fontId="11" fillId="0" borderId="8" xfId="20" applyFont="1" applyBorder="1" applyAlignment="1" applyProtection="1">
      <alignment horizontal="justify" vertical="center" wrapText="1"/>
      <protection/>
    </xf>
    <xf numFmtId="164" fontId="11" fillId="0" borderId="0" xfId="20" applyFont="1" applyBorder="1" applyAlignment="1" applyProtection="1">
      <alignment vertical="center" wrapText="1"/>
      <protection/>
    </xf>
    <xf numFmtId="164" fontId="11" fillId="0" borderId="0" xfId="20" applyFont="1" applyBorder="1" applyAlignment="1" applyProtection="1">
      <alignment horizontal="left" vertical="center" wrapText="1"/>
      <protection/>
    </xf>
    <xf numFmtId="164" fontId="1" fillId="0" borderId="0" xfId="20" applyAlignment="1" applyProtection="1">
      <alignment/>
      <protection/>
    </xf>
    <xf numFmtId="164" fontId="33" fillId="0" borderId="5" xfId="20" applyFont="1" applyBorder="1" applyAlignment="1" applyProtection="1">
      <alignment vertical="center"/>
      <protection/>
    </xf>
    <xf numFmtId="164" fontId="11" fillId="0" borderId="0" xfId="20" applyFont="1" applyBorder="1" applyAlignment="1" applyProtection="1">
      <alignment horizontal="left" vertical="center"/>
      <protection/>
    </xf>
    <xf numFmtId="164" fontId="11" fillId="0" borderId="0" xfId="20" applyFont="1" applyAlignment="1" applyProtection="1">
      <alignment horizontal="left" vertical="center"/>
      <protection/>
    </xf>
    <xf numFmtId="165" fontId="19" fillId="0" borderId="0" xfId="20" applyNumberFormat="1" applyFont="1" applyBorder="1" applyAlignment="1" applyProtection="1">
      <alignment vertical="center" wrapText="1"/>
      <protection/>
    </xf>
    <xf numFmtId="165" fontId="19" fillId="0" borderId="0" xfId="20" applyNumberFormat="1" applyFont="1" applyBorder="1" applyAlignment="1" applyProtection="1">
      <alignment horizontal="left" vertical="center" wrapText="1"/>
      <protection/>
    </xf>
    <xf numFmtId="165" fontId="19" fillId="2" borderId="8" xfId="20" applyNumberFormat="1" applyFont="1" applyFill="1" applyBorder="1" applyAlignment="1" applyProtection="1">
      <alignment horizontal="justify" vertical="center" wrapText="1"/>
      <protection/>
    </xf>
    <xf numFmtId="164" fontId="11" fillId="2" borderId="0" xfId="20" applyFont="1" applyFill="1" applyAlignment="1" applyProtection="1">
      <alignment vertical="center"/>
      <protection/>
    </xf>
    <xf numFmtId="164" fontId="10" fillId="4" borderId="4" xfId="20" applyFont="1" applyFill="1" applyBorder="1" applyAlignment="1" applyProtection="1">
      <alignment horizontal="center" vertical="center"/>
      <protection locked="0"/>
    </xf>
    <xf numFmtId="164" fontId="11" fillId="0" borderId="8" xfId="20" applyFont="1" applyBorder="1" applyAlignment="1" applyProtection="1">
      <alignment horizontal="justify" vertical="center"/>
      <protection/>
    </xf>
    <xf numFmtId="164" fontId="28" fillId="0" borderId="5" xfId="20" applyFont="1" applyBorder="1" applyAlignment="1" applyProtection="1">
      <alignment vertical="center" wrapText="1"/>
      <protection/>
    </xf>
    <xf numFmtId="164" fontId="11" fillId="3" borderId="4" xfId="20" applyFont="1" applyFill="1" applyBorder="1" applyAlignment="1" applyProtection="1">
      <alignment horizontal="center" vertical="center" wrapText="1"/>
      <protection locked="0"/>
    </xf>
    <xf numFmtId="164" fontId="19" fillId="4" borderId="4" xfId="20" applyFont="1" applyFill="1" applyBorder="1" applyAlignment="1" applyProtection="1">
      <alignment horizontal="left" vertical="top" wrapText="1"/>
      <protection locked="0"/>
    </xf>
    <xf numFmtId="166" fontId="10" fillId="4" borderId="10" xfId="20" applyNumberFormat="1" applyFont="1" applyFill="1" applyBorder="1" applyAlignment="1" applyProtection="1">
      <alignment horizontal="right" vertical="center" wrapText="1"/>
      <protection locked="0"/>
    </xf>
    <xf numFmtId="164" fontId="10" fillId="0" borderId="11" xfId="20" applyFont="1" applyBorder="1" applyAlignment="1" applyProtection="1">
      <alignment horizontal="left" vertical="center"/>
      <protection/>
    </xf>
    <xf numFmtId="164" fontId="11" fillId="2" borderId="0" xfId="20" applyFont="1" applyFill="1" applyAlignment="1" applyProtection="1">
      <alignment horizontal="justify" vertical="center"/>
      <protection/>
    </xf>
    <xf numFmtId="164" fontId="9" fillId="4" borderId="4" xfId="20" applyFont="1" applyFill="1" applyBorder="1" applyAlignment="1" applyProtection="1">
      <alignment horizontal="left" vertical="top" wrapText="1"/>
      <protection locked="0"/>
    </xf>
    <xf numFmtId="164" fontId="29" fillId="2" borderId="0" xfId="20" applyFont="1" applyFill="1" applyBorder="1" applyAlignment="1" applyProtection="1">
      <alignment vertical="center" wrapText="1"/>
      <protection/>
    </xf>
    <xf numFmtId="164" fontId="20" fillId="2" borderId="0" xfId="20" applyFont="1" applyFill="1" applyBorder="1" applyAlignment="1" applyProtection="1">
      <alignment horizontal="justify" vertical="top" wrapText="1"/>
      <protection/>
    </xf>
    <xf numFmtId="165" fontId="19" fillId="0" borderId="0" xfId="20" applyNumberFormat="1" applyFont="1" applyBorder="1" applyAlignment="1" applyProtection="1">
      <alignment horizontal="justify" vertical="center" wrapText="1"/>
      <protection/>
    </xf>
    <xf numFmtId="165" fontId="34" fillId="3" borderId="4" xfId="20" applyNumberFormat="1" applyFont="1" applyFill="1" applyBorder="1" applyAlignment="1" applyProtection="1">
      <alignment horizontal="center" vertical="center" wrapText="1"/>
      <protection locked="0"/>
    </xf>
    <xf numFmtId="164" fontId="9" fillId="0" borderId="0" xfId="20" applyFont="1" applyBorder="1" applyAlignment="1" applyProtection="1">
      <alignment vertical="top" wrapText="1"/>
      <protection/>
    </xf>
    <xf numFmtId="164" fontId="19" fillId="0" borderId="0" xfId="20" applyFont="1" applyBorder="1" applyAlignment="1" applyProtection="1">
      <alignment horizontal="center" vertical="top"/>
      <protection/>
    </xf>
    <xf numFmtId="165" fontId="19" fillId="2" borderId="6" xfId="20" applyNumberFormat="1" applyFont="1" applyFill="1" applyBorder="1" applyAlignment="1" applyProtection="1">
      <alignment horizontal="justify" vertical="center" wrapText="1"/>
      <protection/>
    </xf>
    <xf numFmtId="164" fontId="9" fillId="2" borderId="0" xfId="20" applyFont="1" applyFill="1" applyBorder="1" applyAlignment="1" applyProtection="1">
      <alignment horizontal="center" vertical="center" wrapText="1"/>
      <protection/>
    </xf>
    <xf numFmtId="165" fontId="32" fillId="2" borderId="0" xfId="20" applyNumberFormat="1" applyFont="1" applyFill="1" applyBorder="1" applyAlignment="1" applyProtection="1">
      <alignment horizontal="center" vertical="center" wrapText="1"/>
      <protection/>
    </xf>
    <xf numFmtId="164" fontId="19" fillId="2" borderId="5" xfId="20" applyFont="1" applyFill="1" applyBorder="1" applyAlignment="1" applyProtection="1">
      <alignment horizontal="left" vertical="center" wrapText="1"/>
      <protection/>
    </xf>
    <xf numFmtId="165" fontId="9" fillId="3" borderId="11" xfId="20" applyNumberFormat="1" applyFont="1" applyFill="1" applyBorder="1" applyAlignment="1" applyProtection="1">
      <alignment horizontal="center" vertical="center"/>
      <protection locked="0"/>
    </xf>
    <xf numFmtId="164" fontId="10" fillId="0" borderId="0" xfId="20" applyFont="1" applyBorder="1" applyAlignment="1" applyProtection="1">
      <alignment horizontal="center" vertical="center"/>
      <protection/>
    </xf>
    <xf numFmtId="164" fontId="11" fillId="0" borderId="0" xfId="20" applyFont="1" applyBorder="1" applyAlignment="1" applyProtection="1">
      <alignment wrapText="1"/>
      <protection/>
    </xf>
    <xf numFmtId="164" fontId="3" fillId="2" borderId="0" xfId="20" applyFont="1" applyFill="1" applyBorder="1" applyAlignment="1" applyProtection="1">
      <alignment horizontal="justify" vertical="top" wrapText="1"/>
      <protection/>
    </xf>
    <xf numFmtId="164" fontId="11" fillId="0" borderId="0" xfId="20" applyFont="1" applyBorder="1" applyAlignment="1" applyProtection="1">
      <alignment horizontal="justify"/>
      <protection/>
    </xf>
    <xf numFmtId="164" fontId="11" fillId="0" borderId="0" xfId="20" applyFont="1" applyAlignment="1" applyProtection="1">
      <alignment horizontal="justify"/>
      <protection/>
    </xf>
    <xf numFmtId="164" fontId="9" fillId="2" borderId="0" xfId="20" applyFont="1" applyFill="1" applyBorder="1" applyAlignment="1" applyProtection="1">
      <alignment horizontal="left" vertical="center" wrapText="1"/>
      <protection locked="0"/>
    </xf>
    <xf numFmtId="164" fontId="11" fillId="2" borderId="0" xfId="20" applyFont="1" applyFill="1" applyBorder="1" applyAlignment="1" applyProtection="1">
      <alignment horizontal="center"/>
      <protection/>
    </xf>
    <xf numFmtId="164" fontId="27" fillId="0" borderId="8" xfId="20" applyFont="1" applyBorder="1" applyAlignment="1" applyProtection="1">
      <alignment horizontal="left" vertical="center" wrapText="1"/>
      <protection/>
    </xf>
    <xf numFmtId="164" fontId="19" fillId="0" borderId="0" xfId="20" applyFont="1" applyBorder="1" applyAlignment="1" applyProtection="1">
      <alignment horizontal="left" vertical="center" wrapText="1"/>
      <protection/>
    </xf>
    <xf numFmtId="164" fontId="10" fillId="0" borderId="0" xfId="20" applyFont="1" applyAlignment="1" applyProtection="1">
      <alignment horizontal="left" vertical="center"/>
      <protection/>
    </xf>
    <xf numFmtId="164" fontId="36" fillId="0" borderId="0" xfId="20" applyFont="1">
      <alignment/>
      <protection/>
    </xf>
    <xf numFmtId="164" fontId="33" fillId="0" borderId="0" xfId="20" applyFont="1">
      <alignment/>
      <protection/>
    </xf>
    <xf numFmtId="164" fontId="10" fillId="0" borderId="12" xfId="20" applyFont="1" applyBorder="1" applyAlignment="1">
      <alignment horizontal="center" vertical="center"/>
      <protection/>
    </xf>
    <xf numFmtId="164" fontId="10" fillId="4" borderId="4" xfId="20" applyFont="1" applyFill="1" applyBorder="1" applyAlignment="1" applyProtection="1">
      <alignment vertical="center"/>
      <protection locked="0"/>
    </xf>
    <xf numFmtId="164" fontId="10" fillId="0" borderId="8" xfId="20" applyFont="1" applyBorder="1" applyAlignment="1">
      <alignment horizontal="right" vertical="center"/>
      <protection/>
    </xf>
    <xf numFmtId="168" fontId="10" fillId="4" borderId="4" xfId="20" applyNumberFormat="1" applyFont="1" applyFill="1" applyBorder="1" applyAlignment="1" applyProtection="1">
      <alignment horizontal="center" vertical="center"/>
      <protection locked="0"/>
    </xf>
    <xf numFmtId="164" fontId="33" fillId="0" borderId="0" xfId="20" applyFont="1" applyAlignment="1">
      <alignment vertical="center"/>
      <protection/>
    </xf>
    <xf numFmtId="164" fontId="33" fillId="0" borderId="0" xfId="20" applyFont="1" applyAlignment="1">
      <alignment vertical="center" wrapText="1"/>
      <protection/>
    </xf>
    <xf numFmtId="165" fontId="10" fillId="4" borderId="13" xfId="20" applyNumberFormat="1" applyFont="1" applyFill="1" applyBorder="1" applyAlignment="1" applyProtection="1">
      <alignment horizontal="center"/>
      <protection locked="0"/>
    </xf>
    <xf numFmtId="164" fontId="1" fillId="0" borderId="9" xfId="20" applyFont="1" applyBorder="1" applyAlignment="1">
      <alignment horizontal="center"/>
      <protection/>
    </xf>
    <xf numFmtId="164" fontId="1" fillId="0" borderId="0" xfId="20" applyBorder="1">
      <alignment/>
      <protection/>
    </xf>
    <xf numFmtId="164" fontId="1" fillId="0" borderId="5" xfId="20" applyFont="1" applyBorder="1" applyAlignment="1">
      <alignment horizontal="center"/>
      <protection/>
    </xf>
    <xf numFmtId="165" fontId="10" fillId="4" borderId="4" xfId="20" applyNumberFormat="1" applyFont="1" applyFill="1" applyBorder="1" applyAlignment="1" applyProtection="1">
      <alignment horizontal="center"/>
      <protection locked="0"/>
    </xf>
    <xf numFmtId="164" fontId="10" fillId="0" borderId="8" xfId="20" applyFont="1" applyBorder="1">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2</xdr:row>
      <xdr:rowOff>704850</xdr:rowOff>
    </xdr:from>
    <xdr:to>
      <xdr:col>13</xdr:col>
      <xdr:colOff>400050</xdr:colOff>
      <xdr:row>3</xdr:row>
      <xdr:rowOff>228600</xdr:rowOff>
    </xdr:to>
    <xdr:sp>
      <xdr:nvSpPr>
        <xdr:cNvPr id="1" name="CustomShape 1"/>
        <xdr:cNvSpPr>
          <a:spLocks/>
        </xdr:cNvSpPr>
      </xdr:nvSpPr>
      <xdr:spPr>
        <a:xfrm>
          <a:off x="6686550" y="1438275"/>
          <a:ext cx="904875"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30</xdr:row>
      <xdr:rowOff>28575</xdr:rowOff>
    </xdr:from>
    <xdr:to>
      <xdr:col>12</xdr:col>
      <xdr:colOff>400050</xdr:colOff>
      <xdr:row>30</xdr:row>
      <xdr:rowOff>295275</xdr:rowOff>
    </xdr:to>
    <xdr:sp>
      <xdr:nvSpPr>
        <xdr:cNvPr id="1" name="CustomShape 1"/>
        <xdr:cNvSpPr>
          <a:spLocks/>
        </xdr:cNvSpPr>
      </xdr:nvSpPr>
      <xdr:spPr>
        <a:xfrm>
          <a:off x="6800850" y="9515475"/>
          <a:ext cx="295275"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104775</xdr:colOff>
      <xdr:row>8</xdr:row>
      <xdr:rowOff>28575</xdr:rowOff>
    </xdr:from>
    <xdr:to>
      <xdr:col>12</xdr:col>
      <xdr:colOff>400050</xdr:colOff>
      <xdr:row>8</xdr:row>
      <xdr:rowOff>295275</xdr:rowOff>
    </xdr:to>
    <xdr:sp>
      <xdr:nvSpPr>
        <xdr:cNvPr id="2" name="CustomShape 1"/>
        <xdr:cNvSpPr>
          <a:spLocks/>
        </xdr:cNvSpPr>
      </xdr:nvSpPr>
      <xdr:spPr>
        <a:xfrm>
          <a:off x="6800850" y="2381250"/>
          <a:ext cx="295275"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104775</xdr:colOff>
      <xdr:row>32</xdr:row>
      <xdr:rowOff>361950</xdr:rowOff>
    </xdr:from>
    <xdr:to>
      <xdr:col>12</xdr:col>
      <xdr:colOff>400050</xdr:colOff>
      <xdr:row>35</xdr:row>
      <xdr:rowOff>38100</xdr:rowOff>
    </xdr:to>
    <xdr:sp>
      <xdr:nvSpPr>
        <xdr:cNvPr id="3" name="CustomShape 1"/>
        <xdr:cNvSpPr>
          <a:spLocks/>
        </xdr:cNvSpPr>
      </xdr:nvSpPr>
      <xdr:spPr>
        <a:xfrm>
          <a:off x="6800850" y="10420350"/>
          <a:ext cx="295275" cy="2571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12</xdr:row>
      <xdr:rowOff>28575</xdr:rowOff>
    </xdr:from>
    <xdr:to>
      <xdr:col>12</xdr:col>
      <xdr:colOff>400050</xdr:colOff>
      <xdr:row>12</xdr:row>
      <xdr:rowOff>295275</xdr:rowOff>
    </xdr:to>
    <xdr:sp>
      <xdr:nvSpPr>
        <xdr:cNvPr id="1" name="CustomShape 1"/>
        <xdr:cNvSpPr>
          <a:spLocks/>
        </xdr:cNvSpPr>
      </xdr:nvSpPr>
      <xdr:spPr>
        <a:xfrm>
          <a:off x="6800850" y="4391025"/>
          <a:ext cx="295275"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18</xdr:row>
      <xdr:rowOff>114300</xdr:rowOff>
    </xdr:from>
    <xdr:to>
      <xdr:col>12</xdr:col>
      <xdr:colOff>400050</xdr:colOff>
      <xdr:row>19</xdr:row>
      <xdr:rowOff>228600</xdr:rowOff>
    </xdr:to>
    <xdr:sp>
      <xdr:nvSpPr>
        <xdr:cNvPr id="1" name="CustomShape 1"/>
        <xdr:cNvSpPr>
          <a:spLocks/>
        </xdr:cNvSpPr>
      </xdr:nvSpPr>
      <xdr:spPr>
        <a:xfrm>
          <a:off x="6800850" y="7753350"/>
          <a:ext cx="295275"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indexed="9"/>
  </sheetPr>
  <dimension ref="A2:F33"/>
  <sheetViews>
    <sheetView showGridLines="0" view="pageBreakPreview" zoomScaleSheetLayoutView="100" workbookViewId="0" topLeftCell="A7">
      <selection activeCell="A15" sqref="A15"/>
    </sheetView>
  </sheetViews>
  <sheetFormatPr defaultColWidth="21.7109375" defaultRowHeight="12.75"/>
  <cols>
    <col min="1" max="1" width="11.8515625" style="1" customWidth="1"/>
    <col min="2" max="2" width="18.28125" style="1" customWidth="1"/>
    <col min="3" max="3" width="18.8515625" style="1" customWidth="1"/>
    <col min="4" max="4" width="19.8515625" style="1" customWidth="1"/>
    <col min="5" max="5" width="35.8515625" style="1" customWidth="1"/>
    <col min="6" max="6" width="11.00390625" style="1" customWidth="1"/>
    <col min="7" max="16384" width="22.00390625" style="1" customWidth="1"/>
  </cols>
  <sheetData>
    <row r="1" s="2" customFormat="1" ht="19.5" customHeight="1"/>
    <row r="2" spans="1:6" s="2" customFormat="1" ht="19.5" customHeight="1">
      <c r="A2" s="3"/>
      <c r="B2" s="3"/>
      <c r="C2" s="3"/>
      <c r="D2" s="3"/>
      <c r="E2" s="3"/>
      <c r="F2" s="4"/>
    </row>
    <row r="3" spans="1:6" s="2" customFormat="1" ht="19.5" customHeight="1">
      <c r="A3" s="5"/>
      <c r="B3" s="6"/>
      <c r="C3" s="6"/>
      <c r="D3" s="6"/>
      <c r="E3" s="6"/>
      <c r="F3" s="4"/>
    </row>
    <row r="4" spans="1:6" s="2" customFormat="1" ht="19.5" customHeight="1">
      <c r="A4" s="7"/>
      <c r="B4" s="8"/>
      <c r="C4" s="9"/>
      <c r="D4" s="10"/>
      <c r="E4" s="11"/>
      <c r="F4" s="4"/>
    </row>
    <row r="5" spans="1:6" s="2" customFormat="1" ht="19.5" customHeight="1">
      <c r="A5" s="7"/>
      <c r="B5" s="8"/>
      <c r="C5" s="9"/>
      <c r="D5" s="10"/>
      <c r="E5" s="11"/>
      <c r="F5" s="4"/>
    </row>
    <row r="6" spans="1:6" s="2" customFormat="1" ht="19.5" customHeight="1">
      <c r="A6" s="7"/>
      <c r="B6" s="8"/>
      <c r="C6" s="9"/>
      <c r="D6" s="10"/>
      <c r="E6" s="11"/>
      <c r="F6" s="4"/>
    </row>
    <row r="7" spans="1:6" s="2" customFormat="1" ht="19.5" customHeight="1">
      <c r="A7" s="7"/>
      <c r="B7" s="8"/>
      <c r="C7" s="9"/>
      <c r="D7" s="10"/>
      <c r="E7" s="11"/>
      <c r="F7" s="4"/>
    </row>
    <row r="8" spans="1:6" s="2" customFormat="1" ht="19.5" customHeight="1">
      <c r="A8" s="7"/>
      <c r="B8" s="8"/>
      <c r="C8" s="9"/>
      <c r="D8" s="10"/>
      <c r="E8" s="11"/>
      <c r="F8" s="4"/>
    </row>
    <row r="9" spans="1:6" s="2" customFormat="1" ht="19.5" customHeight="1">
      <c r="A9" s="7"/>
      <c r="B9" s="8"/>
      <c r="C9" s="9"/>
      <c r="D9" s="10"/>
      <c r="E9" s="11"/>
      <c r="F9" s="4"/>
    </row>
    <row r="10" spans="1:6" s="2" customFormat="1" ht="19.5" customHeight="1">
      <c r="A10" s="7"/>
      <c r="B10" s="8"/>
      <c r="C10" s="9"/>
      <c r="D10" s="10"/>
      <c r="E10" s="11"/>
      <c r="F10" s="4"/>
    </row>
    <row r="11" spans="1:6" s="2" customFormat="1" ht="19.5" customHeight="1">
      <c r="A11" s="7"/>
      <c r="B11" s="8"/>
      <c r="C11" s="9"/>
      <c r="D11" s="10"/>
      <c r="E11" s="11"/>
      <c r="F11" s="4"/>
    </row>
    <row r="12" spans="1:6" s="2" customFormat="1" ht="19.5" customHeight="1">
      <c r="A12" s="7"/>
      <c r="B12" s="8"/>
      <c r="C12" s="9"/>
      <c r="D12" s="10"/>
      <c r="E12" s="11"/>
      <c r="F12" s="4"/>
    </row>
    <row r="13" spans="1:6" s="2" customFormat="1" ht="19.5" customHeight="1">
      <c r="A13" s="7"/>
      <c r="B13" s="8"/>
      <c r="C13" s="9"/>
      <c r="D13" s="10"/>
      <c r="E13" s="11"/>
      <c r="F13" s="4"/>
    </row>
    <row r="14" spans="1:6" s="2" customFormat="1" ht="19.5" customHeight="1">
      <c r="A14" s="12"/>
      <c r="B14" s="12"/>
      <c r="C14" s="12"/>
      <c r="D14" s="12"/>
      <c r="E14" s="12"/>
      <c r="F14" s="13"/>
    </row>
    <row r="15" spans="1:6" s="2" customFormat="1" ht="146.25" customHeight="1">
      <c r="A15" s="14" t="s">
        <v>0</v>
      </c>
      <c r="B15" s="14"/>
      <c r="C15" s="14"/>
      <c r="D15" s="14"/>
      <c r="E15" s="14"/>
      <c r="F15" s="14"/>
    </row>
    <row r="16" spans="1:6" s="2" customFormat="1" ht="19.5" customHeight="1">
      <c r="A16" s="12"/>
      <c r="B16" s="12"/>
      <c r="C16" s="12"/>
      <c r="D16" s="12"/>
      <c r="E16" s="12"/>
      <c r="F16" s="13"/>
    </row>
    <row r="17" spans="1:6" s="2" customFormat="1" ht="19.5" customHeight="1">
      <c r="A17" s="15" t="s">
        <v>1</v>
      </c>
      <c r="B17" s="15"/>
      <c r="C17" s="15"/>
      <c r="D17" s="15"/>
      <c r="E17" s="15"/>
      <c r="F17" s="15"/>
    </row>
    <row r="18" spans="1:6" s="2" customFormat="1" ht="19.5" customHeight="1">
      <c r="A18" s="16"/>
      <c r="B18" s="16"/>
      <c r="C18" s="16"/>
      <c r="D18" s="16"/>
      <c r="E18" s="16"/>
      <c r="F18" s="13"/>
    </row>
    <row r="19" spans="1:6" s="2" customFormat="1" ht="19.5" customHeight="1">
      <c r="A19" s="16"/>
      <c r="B19" s="16"/>
      <c r="C19" s="16"/>
      <c r="D19" s="16"/>
      <c r="E19" s="16"/>
      <c r="F19" s="13"/>
    </row>
    <row r="20" spans="1:6" s="2" customFormat="1" ht="19.5" customHeight="1">
      <c r="A20" s="16"/>
      <c r="B20" s="16"/>
      <c r="C20" s="16"/>
      <c r="D20" s="16"/>
      <c r="E20" s="16"/>
      <c r="F20" s="13"/>
    </row>
    <row r="21" spans="1:6" s="2" customFormat="1" ht="19.5" customHeight="1">
      <c r="A21" s="17"/>
      <c r="B21" s="8"/>
      <c r="C21" s="8"/>
      <c r="D21" s="8"/>
      <c r="E21" s="8"/>
      <c r="F21" s="13"/>
    </row>
    <row r="22" spans="1:6" s="2" customFormat="1" ht="19.5" customHeight="1">
      <c r="A22" s="18"/>
      <c r="B22" s="8"/>
      <c r="C22" s="8"/>
      <c r="D22" s="8"/>
      <c r="E22" s="8"/>
      <c r="F22" s="13"/>
    </row>
    <row r="23" spans="1:6" s="2" customFormat="1" ht="19.5" customHeight="1">
      <c r="A23" s="18"/>
      <c r="B23" s="8"/>
      <c r="C23" s="8"/>
      <c r="D23" s="8"/>
      <c r="E23" s="8"/>
      <c r="F23" s="13"/>
    </row>
    <row r="24" spans="1:6" s="2" customFormat="1" ht="19.5" customHeight="1">
      <c r="A24" s="19"/>
      <c r="B24" s="19"/>
      <c r="C24" s="19"/>
      <c r="D24" s="19"/>
      <c r="E24" s="19"/>
      <c r="F24" s="13"/>
    </row>
    <row r="25" spans="1:6" s="2" customFormat="1" ht="19.5" customHeight="1">
      <c r="A25" s="18"/>
      <c r="B25" s="8"/>
      <c r="C25" s="8"/>
      <c r="D25" s="20"/>
      <c r="E25" s="8"/>
      <c r="F25" s="13"/>
    </row>
    <row r="26" spans="1:6" s="2" customFormat="1" ht="19.5" customHeight="1">
      <c r="A26" s="18"/>
      <c r="B26" s="8"/>
      <c r="C26" s="8"/>
      <c r="D26" s="8"/>
      <c r="E26" s="8"/>
      <c r="F26" s="13"/>
    </row>
    <row r="27" spans="1:5" s="22" customFormat="1" ht="19.5" customHeight="1">
      <c r="A27" s="21"/>
      <c r="B27" s="21"/>
      <c r="C27" s="21"/>
      <c r="D27" s="21"/>
      <c r="E27" s="21"/>
    </row>
    <row r="28" spans="1:5" s="22" customFormat="1" ht="19.5" customHeight="1">
      <c r="A28" s="21"/>
      <c r="B28" s="21"/>
      <c r="C28" s="21"/>
      <c r="D28" s="21"/>
      <c r="E28" s="21"/>
    </row>
    <row r="29" spans="1:5" s="22" customFormat="1" ht="19.5" customHeight="1">
      <c r="A29" s="21"/>
      <c r="B29" s="21"/>
      <c r="C29" s="21"/>
      <c r="D29" s="21"/>
      <c r="E29" s="21"/>
    </row>
    <row r="30" spans="1:5" s="22" customFormat="1" ht="19.5" customHeight="1">
      <c r="A30" s="21"/>
      <c r="B30" s="21"/>
      <c r="C30" s="21"/>
      <c r="D30" s="21"/>
      <c r="E30" s="21"/>
    </row>
    <row r="31" spans="1:5" s="22" customFormat="1" ht="19.5" customHeight="1">
      <c r="A31" s="21"/>
      <c r="B31" s="21"/>
      <c r="C31" s="21"/>
      <c r="D31" s="21"/>
      <c r="E31" s="21"/>
    </row>
    <row r="32" spans="1:5" s="22" customFormat="1" ht="19.5" customHeight="1">
      <c r="A32" s="21"/>
      <c r="B32" s="21"/>
      <c r="C32" s="21"/>
      <c r="D32" s="21"/>
      <c r="E32" s="21"/>
    </row>
    <row r="33" spans="1:5" s="22" customFormat="1" ht="19.5" customHeight="1">
      <c r="A33" s="21"/>
      <c r="B33" s="21"/>
      <c r="C33" s="21"/>
      <c r="D33" s="21"/>
      <c r="E33" s="21"/>
    </row>
  </sheetData>
  <sheetProtection sheet="1"/>
  <mergeCells count="5">
    <mergeCell ref="A15:F15"/>
    <mergeCell ref="A17:F17"/>
    <mergeCell ref="A18:E18"/>
    <mergeCell ref="A19:E19"/>
    <mergeCell ref="A20:E20"/>
  </mergeCells>
  <printOptions horizontalCentered="1"/>
  <pageMargins left="0.4722222222222222" right="0.43333333333333335" top="0.9840277777777777" bottom="0.9840277777777777" header="0.5118055555555555" footer="0.5118055555555555"/>
  <pageSetup firstPageNumber="9999" useFirstPageNumber="1"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9"/>
  </sheetPr>
  <dimension ref="A1:E13"/>
  <sheetViews>
    <sheetView showGridLines="0" view="pageBreakPreview" zoomScale="115" zoomScaleSheetLayoutView="115" workbookViewId="0" topLeftCell="A1">
      <selection activeCell="B3" sqref="B3"/>
    </sheetView>
  </sheetViews>
  <sheetFormatPr defaultColWidth="9.140625" defaultRowHeight="12.75"/>
  <cols>
    <col min="1" max="1" width="3.7109375" style="2" customWidth="1"/>
    <col min="2" max="2" width="32.421875" style="2" customWidth="1"/>
    <col min="3" max="3" width="3.57421875" style="2" customWidth="1"/>
    <col min="4" max="4" width="32.421875" style="2" customWidth="1"/>
    <col min="5" max="5" width="3.57421875" style="2" customWidth="1"/>
    <col min="6" max="16384" width="8.7109375" style="2" customWidth="1"/>
  </cols>
  <sheetData>
    <row r="1" ht="30" customHeight="1">
      <c r="A1" s="204"/>
    </row>
    <row r="2" ht="30" customHeight="1">
      <c r="A2" s="204"/>
    </row>
    <row r="3" ht="30" customHeight="1">
      <c r="A3" s="204"/>
    </row>
    <row r="4" ht="30" customHeight="1">
      <c r="A4" s="204"/>
    </row>
    <row r="5" spans="1:4" ht="30" customHeight="1">
      <c r="A5" s="204"/>
      <c r="B5" s="23"/>
      <c r="C5" s="23"/>
      <c r="D5" s="23"/>
    </row>
    <row r="6" spans="2:4" ht="30" customHeight="1">
      <c r="B6" s="23"/>
      <c r="C6" s="23"/>
      <c r="D6" s="23"/>
    </row>
    <row r="7" spans="2:4" s="205" customFormat="1" ht="30" customHeight="1">
      <c r="B7" s="206" t="s">
        <v>206</v>
      </c>
      <c r="C7" s="206"/>
      <c r="D7" s="206"/>
    </row>
    <row r="8" spans="1:5" ht="39.75" customHeight="1">
      <c r="A8" s="205"/>
      <c r="B8" s="207" t="s">
        <v>207</v>
      </c>
      <c r="C8" s="208" t="s">
        <v>208</v>
      </c>
      <c r="D8" s="209">
        <v>42124</v>
      </c>
      <c r="E8" s="210"/>
    </row>
    <row r="9" spans="1:4" ht="45" customHeight="1">
      <c r="A9" s="205"/>
      <c r="B9" s="23"/>
      <c r="C9" s="23"/>
      <c r="D9" s="23"/>
    </row>
    <row r="10" spans="1:4" ht="18" customHeight="1">
      <c r="A10" s="205"/>
      <c r="B10" s="206" t="s">
        <v>209</v>
      </c>
      <c r="C10" s="206"/>
      <c r="D10" s="206"/>
    </row>
    <row r="11" spans="2:4" s="211" customFormat="1" ht="18.75" customHeight="1">
      <c r="B11" s="212" t="s">
        <v>6</v>
      </c>
      <c r="C11" s="212"/>
      <c r="D11" s="212"/>
    </row>
    <row r="12" spans="1:4" ht="15" customHeight="1">
      <c r="A12" s="204"/>
      <c r="B12" s="213" t="s">
        <v>210</v>
      </c>
      <c r="C12" s="214"/>
      <c r="D12" s="215" t="s">
        <v>211</v>
      </c>
    </row>
    <row r="13" spans="1:4" s="205" customFormat="1" ht="39.75" customHeight="1">
      <c r="A13" s="211"/>
      <c r="B13" s="216" t="s">
        <v>212</v>
      </c>
      <c r="C13" s="217"/>
      <c r="D13" s="216" t="s">
        <v>213</v>
      </c>
    </row>
  </sheetData>
  <sheetProtection sheet="1"/>
  <mergeCells count="3">
    <mergeCell ref="B7:D7"/>
    <mergeCell ref="B10:D10"/>
    <mergeCell ref="B11:D11"/>
  </mergeCells>
  <dataValidations count="2">
    <dataValidation type="date" operator="greaterThanOrEqual" allowBlank="1" showInputMessage="1" showErrorMessage="1" prompt="Inserire la data di compilazione del referto annuale ex art. 148 Tuel" error="Data" sqref="D8">
      <formula1>40544</formula1>
    </dataValidation>
    <dataValidation type="list" allowBlank="1" showErrorMessage="1" sqref="B11:D11">
      <formula1>"Il Sindaco,Il Presidente di Provincia"</formula1>
      <formula2>0</formula2>
    </dataValidation>
  </dataValidations>
  <printOptions horizontalCentered="1"/>
  <pageMargins left="0.19652777777777777" right="0.19652777777777777" top="0.39375" bottom="0.393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sheetPr>
  <dimension ref="A1:K6"/>
  <sheetViews>
    <sheetView showGridLines="0" view="pageBreakPreview" zoomScaleNormal="145" zoomScaleSheetLayoutView="100" workbookViewId="0" topLeftCell="A1">
      <selection activeCell="F13" sqref="F13"/>
    </sheetView>
  </sheetViews>
  <sheetFormatPr defaultColWidth="9.140625" defaultRowHeight="12.75"/>
  <cols>
    <col min="1" max="1" width="23.8515625" style="23" customWidth="1"/>
    <col min="2" max="2" width="11.8515625" style="23" customWidth="1"/>
    <col min="3" max="3" width="6.57421875" style="2" customWidth="1"/>
    <col min="4" max="4" width="14.7109375" style="23" customWidth="1"/>
    <col min="5" max="5" width="15.57421875" style="2" customWidth="1"/>
    <col min="6" max="6" width="29.8515625" style="2" customWidth="1"/>
    <col min="7" max="16384" width="8.7109375" style="2" customWidth="1"/>
  </cols>
  <sheetData>
    <row r="1" spans="1:6" ht="12.75">
      <c r="A1" s="23" t="s">
        <v>2</v>
      </c>
      <c r="B1" s="23" t="s">
        <v>3</v>
      </c>
      <c r="C1" s="2" t="s">
        <v>2</v>
      </c>
      <c r="D1" s="23" t="s">
        <v>4</v>
      </c>
      <c r="E1" s="23" t="s">
        <v>5</v>
      </c>
      <c r="F1" s="23" t="s">
        <v>6</v>
      </c>
    </row>
    <row r="2" spans="1:11" ht="12.75" customHeight="1">
      <c r="A2" s="23" t="s">
        <v>7</v>
      </c>
      <c r="B2" s="23" t="s">
        <v>8</v>
      </c>
      <c r="C2" s="2" t="s">
        <v>7</v>
      </c>
      <c r="D2" s="23" t="s">
        <v>9</v>
      </c>
      <c r="E2" s="23" t="s">
        <v>10</v>
      </c>
      <c r="F2" s="23" t="s">
        <v>11</v>
      </c>
      <c r="K2" s="24"/>
    </row>
    <row r="3" spans="1:5" ht="12" customHeight="1">
      <c r="A3" s="25" t="s">
        <v>12</v>
      </c>
      <c r="B3" s="23" t="s">
        <v>13</v>
      </c>
      <c r="D3" s="23" t="s">
        <v>14</v>
      </c>
      <c r="E3" s="23" t="s">
        <v>15</v>
      </c>
    </row>
    <row r="4" spans="2:7" ht="25.5" customHeight="1">
      <c r="B4" s="23" t="s">
        <v>16</v>
      </c>
      <c r="D4" s="23" t="s">
        <v>17</v>
      </c>
      <c r="E4" s="23" t="s">
        <v>18</v>
      </c>
      <c r="G4" s="24"/>
    </row>
    <row r="5" spans="4:5" ht="12.75">
      <c r="D5" s="23" t="s">
        <v>19</v>
      </c>
      <c r="E5" s="23" t="s">
        <v>20</v>
      </c>
    </row>
    <row r="6" ht="12.75">
      <c r="D6" s="23" t="s">
        <v>20</v>
      </c>
    </row>
  </sheetData>
  <sheetProtection sheet="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9"/>
  </sheetPr>
  <dimension ref="B2:J10"/>
  <sheetViews>
    <sheetView showGridLines="0" view="pageBreakPreview" zoomScaleNormal="85" zoomScaleSheetLayoutView="100" workbookViewId="0" topLeftCell="A1">
      <selection activeCell="B10" sqref="B10"/>
    </sheetView>
  </sheetViews>
  <sheetFormatPr defaultColWidth="9.140625" defaultRowHeight="12.75"/>
  <cols>
    <col min="1" max="1" width="2.140625" style="2" customWidth="1"/>
    <col min="2" max="9" width="9.140625" style="26" customWidth="1"/>
    <col min="10" max="10" width="8.00390625" style="26" customWidth="1"/>
    <col min="11" max="16384" width="8.7109375" style="2" customWidth="1"/>
  </cols>
  <sheetData>
    <row r="1" s="2" customFormat="1" ht="22.5" customHeight="1"/>
    <row r="2" spans="2:10" ht="102" customHeight="1">
      <c r="B2" s="27" t="s">
        <v>21</v>
      </c>
      <c r="C2" s="27"/>
      <c r="D2" s="27"/>
      <c r="E2" s="27"/>
      <c r="F2" s="27"/>
      <c r="G2" s="27"/>
      <c r="H2" s="27"/>
      <c r="I2" s="27"/>
      <c r="J2" s="27"/>
    </row>
    <row r="3" spans="2:10" ht="13.5" customHeight="1">
      <c r="B3" s="28"/>
      <c r="C3" s="28"/>
      <c r="D3" s="28"/>
      <c r="E3" s="28"/>
      <c r="F3" s="28"/>
      <c r="G3" s="28"/>
      <c r="H3" s="28"/>
      <c r="I3" s="28"/>
      <c r="J3" s="28"/>
    </row>
    <row r="4" spans="2:10" ht="60" customHeight="1">
      <c r="B4" s="29" t="s">
        <v>22</v>
      </c>
      <c r="C4" s="29"/>
      <c r="D4" s="29"/>
      <c r="E4" s="29"/>
      <c r="F4" s="29"/>
      <c r="G4" s="29"/>
      <c r="H4" s="29"/>
      <c r="I4" s="29"/>
      <c r="J4" s="29"/>
    </row>
    <row r="5" spans="2:10" ht="15" customHeight="1">
      <c r="B5" s="30"/>
      <c r="C5" s="30"/>
      <c r="D5" s="30"/>
      <c r="E5" s="30"/>
      <c r="F5" s="30"/>
      <c r="G5" s="30"/>
      <c r="H5" s="30"/>
      <c r="I5" s="30"/>
      <c r="J5" s="30"/>
    </row>
    <row r="6" spans="2:10" ht="80.25" customHeight="1">
      <c r="B6" s="31" t="s">
        <v>23</v>
      </c>
      <c r="C6" s="31"/>
      <c r="D6" s="31"/>
      <c r="E6" s="31"/>
      <c r="F6" s="31"/>
      <c r="G6" s="31"/>
      <c r="H6" s="31"/>
      <c r="I6" s="31"/>
      <c r="J6" s="31"/>
    </row>
    <row r="7" spans="2:10" ht="15" customHeight="1">
      <c r="B7" s="32"/>
      <c r="C7" s="32"/>
      <c r="D7" s="32"/>
      <c r="E7" s="32"/>
      <c r="F7" s="32"/>
      <c r="G7" s="32"/>
      <c r="H7" s="32"/>
      <c r="I7" s="32"/>
      <c r="J7" s="32"/>
    </row>
    <row r="8" spans="2:10" s="33" customFormat="1" ht="67.5" customHeight="1">
      <c r="B8" s="29" t="s">
        <v>24</v>
      </c>
      <c r="C8" s="29"/>
      <c r="D8" s="29"/>
      <c r="E8" s="29"/>
      <c r="F8" s="29"/>
      <c r="G8" s="29"/>
      <c r="H8" s="29"/>
      <c r="I8" s="29"/>
      <c r="J8" s="29"/>
    </row>
    <row r="9" spans="2:10" ht="15" customHeight="1">
      <c r="B9" s="32"/>
      <c r="C9" s="32"/>
      <c r="D9" s="32"/>
      <c r="E9" s="32"/>
      <c r="F9" s="32"/>
      <c r="G9" s="32"/>
      <c r="H9" s="32"/>
      <c r="I9" s="32"/>
      <c r="J9" s="32"/>
    </row>
    <row r="10" spans="2:10" ht="123.75" customHeight="1">
      <c r="B10" s="34" t="s">
        <v>25</v>
      </c>
      <c r="C10" s="34"/>
      <c r="D10" s="34"/>
      <c r="E10" s="34"/>
      <c r="F10" s="34"/>
      <c r="G10" s="34"/>
      <c r="H10" s="34"/>
      <c r="I10" s="34"/>
      <c r="J10" s="34"/>
    </row>
  </sheetData>
  <sheetProtection sheet="1"/>
  <mergeCells count="9">
    <mergeCell ref="B2:J2"/>
    <mergeCell ref="B3:J3"/>
    <mergeCell ref="B4:J4"/>
    <mergeCell ref="B5:J5"/>
    <mergeCell ref="B6:J6"/>
    <mergeCell ref="B7:J7"/>
    <mergeCell ref="B8:J8"/>
    <mergeCell ref="B9:J9"/>
    <mergeCell ref="B10:J10"/>
  </mergeCells>
  <printOptions/>
  <pageMargins left="0.7083333333333334" right="0.7083333333333334" top="0.7875" bottom="0.9451388888888889"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9"/>
  </sheetPr>
  <dimension ref="A1:L67"/>
  <sheetViews>
    <sheetView showGridLines="0" tabSelected="1" view="pageBreakPreview" zoomScale="130" zoomScaleSheetLayoutView="130" workbookViewId="0" topLeftCell="A22">
      <selection activeCell="B60" sqref="B60"/>
    </sheetView>
  </sheetViews>
  <sheetFormatPr defaultColWidth="9.140625" defaultRowHeight="12.75"/>
  <cols>
    <col min="1" max="1" width="2.57421875" style="35" customWidth="1"/>
    <col min="2" max="3" width="10.7109375" style="35" customWidth="1"/>
    <col min="4" max="4" width="8.7109375" style="35" customWidth="1"/>
    <col min="5" max="6" width="10.7109375" style="35" customWidth="1"/>
    <col min="7" max="7" width="8.7109375" style="35" customWidth="1"/>
    <col min="8" max="9" width="9.8515625" style="35" customWidth="1"/>
    <col min="10" max="10" width="2.7109375" style="35" customWidth="1"/>
    <col min="11" max="12" width="6.7109375" style="35" customWidth="1"/>
    <col min="13" max="16384" width="9.140625" style="35" customWidth="1"/>
  </cols>
  <sheetData>
    <row r="1" spans="1:12" s="39" customFormat="1" ht="42.75" customHeight="1">
      <c r="A1" s="36"/>
      <c r="B1" s="37" t="s">
        <v>26</v>
      </c>
      <c r="C1" s="37"/>
      <c r="D1" s="37"/>
      <c r="E1" s="37"/>
      <c r="F1" s="37"/>
      <c r="G1" s="37"/>
      <c r="H1" s="37"/>
      <c r="I1" s="37"/>
      <c r="J1" s="37"/>
      <c r="K1" s="37"/>
      <c r="L1" s="38"/>
    </row>
    <row r="2" spans="1:12" s="41" customFormat="1" ht="15" customHeight="1">
      <c r="A2" s="40"/>
      <c r="B2" s="40"/>
      <c r="C2" s="40"/>
      <c r="D2" s="40"/>
      <c r="E2" s="40"/>
      <c r="F2" s="40"/>
      <c r="G2" s="40"/>
      <c r="H2" s="40"/>
      <c r="I2" s="40"/>
      <c r="J2" s="40"/>
      <c r="K2" s="40"/>
      <c r="L2" s="40"/>
    </row>
    <row r="3" spans="1:12" s="2" customFormat="1" ht="58.5" customHeight="1">
      <c r="A3" s="40"/>
      <c r="B3" s="42" t="s">
        <v>27</v>
      </c>
      <c r="C3" s="42"/>
      <c r="D3" s="42"/>
      <c r="E3" s="42"/>
      <c r="F3" s="42"/>
      <c r="G3" s="42"/>
      <c r="H3" s="42"/>
      <c r="I3" s="42"/>
      <c r="J3" s="43"/>
      <c r="K3" s="44" t="s">
        <v>28</v>
      </c>
      <c r="L3" s="44"/>
    </row>
    <row r="4" spans="1:12" s="2" customFormat="1" ht="19.5" customHeight="1">
      <c r="A4" s="40"/>
      <c r="B4" s="45"/>
      <c r="C4" s="45"/>
      <c r="D4" s="45"/>
      <c r="E4" s="45"/>
      <c r="F4" s="45"/>
      <c r="G4" s="45"/>
      <c r="H4" s="45"/>
      <c r="I4" s="45"/>
      <c r="J4" s="45"/>
      <c r="K4" s="46"/>
      <c r="L4" s="40"/>
    </row>
    <row r="5" spans="1:12" s="2" customFormat="1" ht="69.75" customHeight="1">
      <c r="A5" s="40"/>
      <c r="B5" s="47" t="s">
        <v>29</v>
      </c>
      <c r="C5" s="47"/>
      <c r="D5" s="47"/>
      <c r="E5" s="47"/>
      <c r="F5" s="47"/>
      <c r="G5" s="47"/>
      <c r="H5" s="47"/>
      <c r="I5" s="47"/>
      <c r="J5" s="47"/>
      <c r="K5" s="44" t="s">
        <v>28</v>
      </c>
      <c r="L5" s="44"/>
    </row>
    <row r="6" spans="2:11" s="48" customFormat="1" ht="21.75" customHeight="1">
      <c r="B6" s="45"/>
      <c r="C6" s="45"/>
      <c r="D6" s="45"/>
      <c r="E6" s="45"/>
      <c r="F6" s="45"/>
      <c r="G6" s="45"/>
      <c r="H6" s="45"/>
      <c r="I6" s="45"/>
      <c r="J6" s="45"/>
      <c r="K6" s="49"/>
    </row>
    <row r="7" spans="2:12" s="40" customFormat="1" ht="54" customHeight="1">
      <c r="B7" s="36" t="s">
        <v>30</v>
      </c>
      <c r="C7" s="36"/>
      <c r="D7" s="36"/>
      <c r="E7" s="36"/>
      <c r="F7" s="36"/>
      <c r="G7" s="36"/>
      <c r="H7" s="36"/>
      <c r="I7" s="36"/>
      <c r="J7" s="36"/>
      <c r="K7" s="44" t="s">
        <v>31</v>
      </c>
      <c r="L7" s="44"/>
    </row>
    <row r="8" spans="1:12" s="41" customFormat="1" ht="24.75" customHeight="1">
      <c r="A8" s="40"/>
      <c r="B8" s="47" t="s">
        <v>32</v>
      </c>
      <c r="C8" s="47"/>
      <c r="D8" s="47"/>
      <c r="E8" s="47"/>
      <c r="F8" s="47"/>
      <c r="G8" s="47"/>
      <c r="H8" s="47"/>
      <c r="I8" s="47"/>
      <c r="J8" s="50"/>
      <c r="K8" s="46"/>
      <c r="L8" s="40"/>
    </row>
    <row r="9" spans="1:12" s="41" customFormat="1" ht="45.75" customHeight="1">
      <c r="A9" s="40"/>
      <c r="B9" s="47" t="s">
        <v>33</v>
      </c>
      <c r="C9" s="47"/>
      <c r="D9" s="47"/>
      <c r="E9" s="47"/>
      <c r="F9" s="47"/>
      <c r="G9" s="47"/>
      <c r="H9" s="47"/>
      <c r="I9" s="47"/>
      <c r="J9" s="50"/>
      <c r="K9" s="46"/>
      <c r="L9" s="40"/>
    </row>
    <row r="10" spans="1:12" s="2" customFormat="1" ht="150" customHeight="1">
      <c r="A10" s="40"/>
      <c r="B10" s="51"/>
      <c r="C10" s="51"/>
      <c r="D10" s="51"/>
      <c r="E10" s="51"/>
      <c r="F10" s="51"/>
      <c r="G10" s="51"/>
      <c r="H10" s="51"/>
      <c r="I10" s="51"/>
      <c r="J10" s="52"/>
      <c r="K10" s="46"/>
      <c r="L10" s="40"/>
    </row>
    <row r="11" spans="2:11" s="48" customFormat="1" ht="12" customHeight="1">
      <c r="B11" s="45"/>
      <c r="C11" s="45"/>
      <c r="D11" s="45"/>
      <c r="E11" s="45"/>
      <c r="F11" s="45"/>
      <c r="G11" s="45"/>
      <c r="H11" s="45"/>
      <c r="I11" s="45"/>
      <c r="J11" s="45"/>
      <c r="K11" s="49"/>
    </row>
    <row r="12" spans="1:12" s="41" customFormat="1" ht="34.5" customHeight="1">
      <c r="A12" s="40"/>
      <c r="B12" s="36" t="s">
        <v>34</v>
      </c>
      <c r="C12" s="36"/>
      <c r="D12" s="36"/>
      <c r="E12" s="36"/>
      <c r="F12" s="36"/>
      <c r="G12" s="36"/>
      <c r="H12" s="36"/>
      <c r="I12" s="36"/>
      <c r="J12" s="36"/>
      <c r="K12" s="46"/>
      <c r="L12" s="40"/>
    </row>
    <row r="13" spans="1:12" s="2" customFormat="1" ht="150" customHeight="1">
      <c r="A13" s="40"/>
      <c r="B13" s="53"/>
      <c r="C13" s="53"/>
      <c r="D13" s="53"/>
      <c r="E13" s="53"/>
      <c r="F13" s="53"/>
      <c r="G13" s="53"/>
      <c r="H13" s="53"/>
      <c r="I13" s="53"/>
      <c r="J13" s="52"/>
      <c r="K13" s="46"/>
      <c r="L13" s="40"/>
    </row>
    <row r="14" spans="2:11" s="48" customFormat="1" ht="15" customHeight="1">
      <c r="B14" s="45"/>
      <c r="C14" s="45"/>
      <c r="D14" s="45"/>
      <c r="E14" s="45"/>
      <c r="F14" s="45"/>
      <c r="G14" s="45"/>
      <c r="H14" s="45"/>
      <c r="I14" s="45"/>
      <c r="J14" s="45"/>
      <c r="K14" s="49"/>
    </row>
    <row r="15" spans="1:12" s="2" customFormat="1" ht="33" customHeight="1">
      <c r="A15" s="48"/>
      <c r="B15" s="36" t="s">
        <v>35</v>
      </c>
      <c r="C15" s="36"/>
      <c r="D15" s="36"/>
      <c r="E15" s="36"/>
      <c r="F15" s="36"/>
      <c r="G15" s="36"/>
      <c r="H15" s="36"/>
      <c r="I15" s="36"/>
      <c r="J15" s="54"/>
      <c r="K15" s="55" t="s">
        <v>31</v>
      </c>
      <c r="L15" s="55"/>
    </row>
    <row r="16" spans="1:11" s="2" customFormat="1" ht="19.5" customHeight="1">
      <c r="A16" s="48"/>
      <c r="K16" s="56"/>
    </row>
    <row r="17" spans="1:12" s="2" customFormat="1" ht="33" customHeight="1">
      <c r="A17" s="48"/>
      <c r="B17" s="36" t="s">
        <v>36</v>
      </c>
      <c r="C17" s="36"/>
      <c r="D17" s="36"/>
      <c r="E17" s="36"/>
      <c r="F17" s="36"/>
      <c r="G17" s="36"/>
      <c r="H17" s="36"/>
      <c r="I17" s="36"/>
      <c r="J17" s="54"/>
      <c r="K17" s="55" t="s">
        <v>31</v>
      </c>
      <c r="L17" s="55"/>
    </row>
    <row r="18" s="2" customFormat="1" ht="15" customHeight="1">
      <c r="A18" s="48"/>
    </row>
    <row r="19" spans="1:12" s="57" customFormat="1" ht="33" customHeight="1">
      <c r="A19" s="48"/>
      <c r="B19" s="45" t="s">
        <v>37</v>
      </c>
      <c r="C19" s="45"/>
      <c r="D19" s="45"/>
      <c r="E19" s="45"/>
      <c r="F19" s="45"/>
      <c r="G19" s="45"/>
      <c r="H19" s="45"/>
      <c r="I19" s="45"/>
      <c r="J19" s="54"/>
      <c r="K19" s="55"/>
      <c r="L19" s="55"/>
    </row>
    <row r="20" spans="1:12" s="2" customFormat="1" ht="21.75" customHeight="1">
      <c r="A20" s="48"/>
      <c r="B20" s="45"/>
      <c r="C20" s="45"/>
      <c r="D20" s="45"/>
      <c r="E20" s="45"/>
      <c r="F20" s="45"/>
      <c r="G20" s="45"/>
      <c r="H20" s="45"/>
      <c r="I20" s="45"/>
      <c r="J20" s="45"/>
      <c r="K20" s="49"/>
      <c r="L20" s="48"/>
    </row>
    <row r="21" spans="1:12" s="2" customFormat="1" ht="49.5" customHeight="1">
      <c r="A21" s="48"/>
      <c r="B21" s="36" t="s">
        <v>38</v>
      </c>
      <c r="C21" s="36"/>
      <c r="D21" s="36"/>
      <c r="E21" s="36"/>
      <c r="F21" s="36"/>
      <c r="G21" s="36"/>
      <c r="H21" s="36"/>
      <c r="I21" s="36"/>
      <c r="J21" s="36"/>
      <c r="K21" s="55" t="s">
        <v>31</v>
      </c>
      <c r="L21" s="55"/>
    </row>
    <row r="22" spans="1:12" s="2" customFormat="1" ht="15" customHeight="1">
      <c r="A22" s="48"/>
      <c r="B22" s="36" t="s">
        <v>39</v>
      </c>
      <c r="C22" s="36"/>
      <c r="D22" s="36"/>
      <c r="E22" s="36"/>
      <c r="F22" s="36"/>
      <c r="G22" s="36"/>
      <c r="H22" s="36"/>
      <c r="I22" s="36"/>
      <c r="J22" s="45"/>
      <c r="K22" s="46"/>
      <c r="L22" s="48"/>
    </row>
    <row r="23" spans="1:12" s="2" customFormat="1" ht="39" customHeight="1">
      <c r="A23" s="48"/>
      <c r="B23" s="36"/>
      <c r="C23" s="36"/>
      <c r="D23" s="36"/>
      <c r="E23" s="36"/>
      <c r="F23" s="36"/>
      <c r="G23" s="36"/>
      <c r="H23" s="36"/>
      <c r="I23" s="36"/>
      <c r="J23" s="45"/>
      <c r="K23" s="49"/>
      <c r="L23" s="48"/>
    </row>
    <row r="24" spans="1:12" s="41" customFormat="1" ht="150" customHeight="1">
      <c r="A24" s="40"/>
      <c r="B24" s="58" t="s">
        <v>40</v>
      </c>
      <c r="C24" s="58"/>
      <c r="D24" s="58"/>
      <c r="E24" s="58"/>
      <c r="F24" s="58"/>
      <c r="G24" s="58"/>
      <c r="H24" s="58"/>
      <c r="I24" s="58"/>
      <c r="J24" s="52"/>
      <c r="K24" s="46"/>
      <c r="L24" s="40"/>
    </row>
    <row r="25" spans="1:12" s="2" customFormat="1" ht="15" customHeight="1">
      <c r="A25" s="40"/>
      <c r="B25" s="59"/>
      <c r="C25" s="59"/>
      <c r="D25" s="59"/>
      <c r="E25" s="59"/>
      <c r="F25" s="59"/>
      <c r="G25" s="59"/>
      <c r="H25" s="59"/>
      <c r="I25" s="59"/>
      <c r="J25" s="52"/>
      <c r="K25" s="46"/>
      <c r="L25" s="40"/>
    </row>
    <row r="26" spans="1:12" s="2" customFormat="1" ht="41.25" customHeight="1">
      <c r="A26" s="40"/>
      <c r="B26" s="59" t="s">
        <v>41</v>
      </c>
      <c r="C26" s="59"/>
      <c r="D26" s="59"/>
      <c r="E26" s="59"/>
      <c r="F26" s="59"/>
      <c r="G26" s="59"/>
      <c r="H26" s="59"/>
      <c r="I26" s="59"/>
      <c r="J26" s="52"/>
      <c r="K26" s="46"/>
      <c r="L26" s="40"/>
    </row>
    <row r="27" spans="1:12" s="2" customFormat="1" ht="150" customHeight="1">
      <c r="A27" s="40"/>
      <c r="B27" s="51"/>
      <c r="C27" s="51"/>
      <c r="D27" s="51"/>
      <c r="E27" s="51"/>
      <c r="F27" s="51"/>
      <c r="G27" s="51"/>
      <c r="H27" s="51"/>
      <c r="I27" s="51"/>
      <c r="J27" s="52"/>
      <c r="K27" s="46"/>
      <c r="L27" s="40"/>
    </row>
    <row r="28" spans="1:12" s="2" customFormat="1" ht="19.5" customHeight="1">
      <c r="A28" s="40"/>
      <c r="B28" s="60"/>
      <c r="C28" s="60"/>
      <c r="D28" s="60"/>
      <c r="E28" s="60"/>
      <c r="F28" s="60"/>
      <c r="G28" s="60"/>
      <c r="H28" s="60"/>
      <c r="I28" s="60"/>
      <c r="J28" s="60"/>
      <c r="K28" s="60"/>
      <c r="L28" s="40"/>
    </row>
    <row r="29" spans="1:12" s="2" customFormat="1" ht="49.5" customHeight="1">
      <c r="A29" s="40"/>
      <c r="B29" s="59" t="s">
        <v>42</v>
      </c>
      <c r="C29" s="59"/>
      <c r="D29" s="59"/>
      <c r="E29" s="59"/>
      <c r="F29" s="59"/>
      <c r="G29" s="59"/>
      <c r="H29" s="59"/>
      <c r="I29" s="59"/>
      <c r="J29" s="52"/>
      <c r="K29" s="46"/>
      <c r="L29" s="40"/>
    </row>
    <row r="30" spans="1:12" s="41" customFormat="1" ht="144.75" customHeight="1">
      <c r="A30" s="40"/>
      <c r="B30" s="61" t="s">
        <v>43</v>
      </c>
      <c r="C30" s="61"/>
      <c r="D30" s="61"/>
      <c r="E30" s="61"/>
      <c r="F30" s="61"/>
      <c r="G30" s="61"/>
      <c r="H30" s="61"/>
      <c r="I30" s="61"/>
      <c r="J30" s="52"/>
      <c r="K30" s="46"/>
      <c r="L30" s="40"/>
    </row>
    <row r="31" spans="1:12" s="2" customFormat="1" ht="18" customHeight="1">
      <c r="A31" s="40"/>
      <c r="B31" s="59"/>
      <c r="C31" s="59"/>
      <c r="D31" s="59"/>
      <c r="E31" s="59"/>
      <c r="F31" s="59"/>
      <c r="G31" s="59"/>
      <c r="H31" s="59"/>
      <c r="I31" s="59"/>
      <c r="J31" s="52"/>
      <c r="K31" s="46"/>
      <c r="L31" s="40"/>
    </row>
    <row r="32" spans="1:12" s="2" customFormat="1" ht="39.75" customHeight="1">
      <c r="A32" s="40"/>
      <c r="B32" s="47" t="s">
        <v>44</v>
      </c>
      <c r="C32" s="47"/>
      <c r="D32" s="47"/>
      <c r="E32" s="47"/>
      <c r="F32" s="47"/>
      <c r="G32" s="47"/>
      <c r="H32" s="47"/>
      <c r="I32" s="47"/>
      <c r="J32" s="52"/>
      <c r="K32" s="46"/>
      <c r="L32" s="40"/>
    </row>
    <row r="33" spans="2:12" s="41" customFormat="1" ht="19.5" customHeight="1">
      <c r="B33" s="42" t="s">
        <v>45</v>
      </c>
      <c r="C33" s="42"/>
      <c r="D33" s="42"/>
      <c r="E33" s="42"/>
      <c r="F33" s="42"/>
      <c r="G33" s="42"/>
      <c r="H33" s="42"/>
      <c r="I33" s="42"/>
      <c r="J33" s="62"/>
      <c r="K33" s="63">
        <v>147</v>
      </c>
      <c r="L33" s="63"/>
    </row>
    <row r="34" spans="1:12" s="2" customFormat="1" ht="12" customHeight="1">
      <c r="A34" s="40"/>
      <c r="B34" s="59"/>
      <c r="C34" s="59"/>
      <c r="D34" s="59"/>
      <c r="E34" s="59"/>
      <c r="F34" s="59"/>
      <c r="G34" s="59"/>
      <c r="H34" s="59"/>
      <c r="I34" s="59"/>
      <c r="J34" s="52"/>
      <c r="K34" s="46"/>
      <c r="L34" s="40"/>
    </row>
    <row r="35" spans="2:12" s="2" customFormat="1" ht="18.75" customHeight="1">
      <c r="B35" s="42" t="s">
        <v>46</v>
      </c>
      <c r="C35" s="42"/>
      <c r="D35" s="42"/>
      <c r="E35" s="42"/>
      <c r="F35" s="42"/>
      <c r="G35" s="42"/>
      <c r="H35" s="42"/>
      <c r="I35" s="42"/>
      <c r="K35" s="63">
        <v>0</v>
      </c>
      <c r="L35" s="63"/>
    </row>
    <row r="36" spans="1:12" s="2" customFormat="1" ht="12" customHeight="1">
      <c r="A36" s="40"/>
      <c r="B36" s="59"/>
      <c r="C36" s="59"/>
      <c r="D36" s="59"/>
      <c r="E36" s="59"/>
      <c r="F36" s="59"/>
      <c r="G36" s="59"/>
      <c r="H36" s="59"/>
      <c r="I36" s="59"/>
      <c r="J36" s="52"/>
      <c r="L36" s="40"/>
    </row>
    <row r="37" spans="2:12" s="2" customFormat="1" ht="19.5" customHeight="1">
      <c r="B37" s="42" t="s">
        <v>47</v>
      </c>
      <c r="C37" s="42"/>
      <c r="D37" s="42"/>
      <c r="E37" s="42"/>
      <c r="F37" s="42"/>
      <c r="G37" s="42"/>
      <c r="H37" s="42"/>
      <c r="I37" s="42"/>
      <c r="J37" s="40"/>
      <c r="K37" s="63">
        <v>0</v>
      </c>
      <c r="L37" s="63"/>
    </row>
    <row r="38" spans="1:12" s="2" customFormat="1" ht="21.75" customHeight="1">
      <c r="A38" s="40"/>
      <c r="B38" s="59"/>
      <c r="C38" s="59"/>
      <c r="D38" s="59"/>
      <c r="E38" s="59"/>
      <c r="F38" s="59"/>
      <c r="G38" s="59"/>
      <c r="H38" s="59"/>
      <c r="I38" s="59"/>
      <c r="J38" s="52"/>
      <c r="K38" s="46"/>
      <c r="L38" s="40"/>
    </row>
    <row r="39" spans="1:12" s="2" customFormat="1" ht="39.75" customHeight="1">
      <c r="A39" s="40"/>
      <c r="B39" s="47" t="s">
        <v>48</v>
      </c>
      <c r="C39" s="47"/>
      <c r="D39" s="47"/>
      <c r="E39" s="47"/>
      <c r="F39" s="47"/>
      <c r="G39" s="47"/>
      <c r="H39" s="47"/>
      <c r="I39" s="47"/>
      <c r="J39" s="52"/>
      <c r="K39" s="64" t="s">
        <v>18</v>
      </c>
      <c r="L39" s="64"/>
    </row>
    <row r="40" spans="1:12" s="2" customFormat="1" ht="12" customHeight="1">
      <c r="A40" s="40"/>
      <c r="B40" s="59"/>
      <c r="C40" s="59"/>
      <c r="D40" s="59"/>
      <c r="E40" s="59"/>
      <c r="F40" s="59"/>
      <c r="G40" s="59"/>
      <c r="H40" s="59"/>
      <c r="I40" s="59"/>
      <c r="J40" s="52"/>
      <c r="K40" s="46"/>
      <c r="L40" s="40"/>
    </row>
    <row r="41" spans="2:12" s="57" customFormat="1" ht="27.75" customHeight="1">
      <c r="B41" s="65" t="s">
        <v>49</v>
      </c>
      <c r="C41" s="65"/>
      <c r="D41" s="65"/>
      <c r="E41" s="65"/>
      <c r="F41" s="65"/>
      <c r="G41" s="65"/>
      <c r="H41" s="65"/>
      <c r="I41" s="65"/>
      <c r="J41" s="66"/>
      <c r="K41" s="67"/>
      <c r="L41" s="67"/>
    </row>
    <row r="42" spans="1:12" s="41" customFormat="1" ht="12" customHeight="1">
      <c r="A42" s="40"/>
      <c r="B42" s="59"/>
      <c r="C42" s="59"/>
      <c r="D42" s="59"/>
      <c r="E42" s="59"/>
      <c r="F42" s="59"/>
      <c r="G42" s="59"/>
      <c r="H42" s="59"/>
      <c r="I42" s="59"/>
      <c r="J42" s="52"/>
      <c r="K42" s="46"/>
      <c r="L42" s="40"/>
    </row>
    <row r="43" spans="2:12" s="57" customFormat="1" ht="19.5" customHeight="1">
      <c r="B43" s="68" t="s">
        <v>50</v>
      </c>
      <c r="C43" s="68"/>
      <c r="D43" s="68"/>
      <c r="E43" s="68"/>
      <c r="F43" s="68"/>
      <c r="G43" s="68"/>
      <c r="H43" s="68"/>
      <c r="I43" s="68"/>
      <c r="J43" s="69"/>
      <c r="K43" s="48"/>
      <c r="L43" s="70"/>
    </row>
    <row r="44" spans="2:11" s="41" customFormat="1" ht="21.75" customHeight="1">
      <c r="B44" s="47" t="s">
        <v>51</v>
      </c>
      <c r="C44" s="47"/>
      <c r="D44" s="47"/>
      <c r="E44" s="47"/>
      <c r="F44" s="47"/>
      <c r="G44" s="47"/>
      <c r="H44" s="47"/>
      <c r="I44" s="47"/>
      <c r="J44" s="71"/>
      <c r="K44" s="72" t="s">
        <v>28</v>
      </c>
    </row>
    <row r="45" spans="1:11" s="2" customFormat="1" ht="12" customHeight="1">
      <c r="A45" s="41"/>
      <c r="K45" s="73"/>
    </row>
    <row r="46" spans="1:11" s="2" customFormat="1" ht="21.75" customHeight="1">
      <c r="A46" s="41"/>
      <c r="B46" s="47" t="s">
        <v>52</v>
      </c>
      <c r="C46" s="47"/>
      <c r="D46" s="47"/>
      <c r="E46" s="47"/>
      <c r="F46" s="47"/>
      <c r="G46" s="47"/>
      <c r="H46" s="47"/>
      <c r="I46" s="47"/>
      <c r="J46" s="71"/>
      <c r="K46" s="72" t="s">
        <v>28</v>
      </c>
    </row>
    <row r="47" s="2" customFormat="1" ht="12" customHeight="1">
      <c r="A47" s="41"/>
    </row>
    <row r="48" spans="1:11" s="2" customFormat="1" ht="21.75" customHeight="1">
      <c r="A48" s="41"/>
      <c r="B48" s="47" t="s">
        <v>53</v>
      </c>
      <c r="C48" s="47"/>
      <c r="D48" s="47"/>
      <c r="E48" s="47"/>
      <c r="F48" s="47"/>
      <c r="G48" s="47"/>
      <c r="H48" s="47"/>
      <c r="I48" s="47"/>
      <c r="J48" s="71"/>
      <c r="K48" s="72" t="s">
        <v>28</v>
      </c>
    </row>
    <row r="49" spans="1:11" s="2" customFormat="1" ht="12" customHeight="1">
      <c r="A49" s="41"/>
      <c r="K49" s="74"/>
    </row>
    <row r="50" spans="1:11" s="2" customFormat="1" ht="21.75" customHeight="1">
      <c r="A50" s="41"/>
      <c r="B50" s="47" t="s">
        <v>54</v>
      </c>
      <c r="C50" s="47"/>
      <c r="D50" s="47"/>
      <c r="E50" s="47"/>
      <c r="F50" s="47"/>
      <c r="G50" s="47"/>
      <c r="H50" s="47"/>
      <c r="I50" s="47"/>
      <c r="J50" s="71"/>
      <c r="K50" s="72" t="s">
        <v>28</v>
      </c>
    </row>
    <row r="51" spans="1:11" s="2" customFormat="1" ht="12" customHeight="1">
      <c r="A51" s="41"/>
      <c r="B51" s="47" t="s">
        <v>55</v>
      </c>
      <c r="C51" s="47"/>
      <c r="D51" s="47"/>
      <c r="E51" s="47"/>
      <c r="F51" s="47"/>
      <c r="K51" s="73"/>
    </row>
    <row r="52" spans="1:11" s="2" customFormat="1" ht="24.75" customHeight="1">
      <c r="A52" s="41"/>
      <c r="B52" s="47"/>
      <c r="C52" s="47"/>
      <c r="D52" s="47"/>
      <c r="E52" s="47"/>
      <c r="F52" s="47"/>
      <c r="G52" s="75"/>
      <c r="H52" s="76" t="s">
        <v>56</v>
      </c>
      <c r="I52" s="76"/>
      <c r="J52" s="76"/>
      <c r="K52" s="76"/>
    </row>
    <row r="53" spans="1:11" s="2" customFormat="1" ht="24" customHeight="1">
      <c r="A53" s="41"/>
      <c r="K53" s="73"/>
    </row>
    <row r="54" spans="2:12" s="48" customFormat="1" ht="33" customHeight="1">
      <c r="B54" s="36" t="s">
        <v>57</v>
      </c>
      <c r="C54" s="36"/>
      <c r="D54" s="36"/>
      <c r="E54" s="36"/>
      <c r="F54" s="36"/>
      <c r="G54" s="36"/>
      <c r="H54" s="36"/>
      <c r="I54" s="36"/>
      <c r="J54" s="54"/>
      <c r="K54" s="55" t="s">
        <v>28</v>
      </c>
      <c r="L54" s="55"/>
    </row>
    <row r="55" spans="1:12" s="41" customFormat="1" ht="41.25" customHeight="1">
      <c r="A55" s="40"/>
      <c r="B55" s="59" t="s">
        <v>58</v>
      </c>
      <c r="C55" s="59"/>
      <c r="D55" s="59"/>
      <c r="E55" s="59"/>
      <c r="F55" s="59"/>
      <c r="G55" s="59"/>
      <c r="H55" s="59"/>
      <c r="I55" s="59"/>
      <c r="J55" s="52"/>
      <c r="K55" s="46"/>
      <c r="L55" s="40"/>
    </row>
    <row r="56" spans="1:12" s="2" customFormat="1" ht="150" customHeight="1">
      <c r="A56" s="40"/>
      <c r="B56" s="51" t="s">
        <v>59</v>
      </c>
      <c r="C56" s="51"/>
      <c r="D56" s="51"/>
      <c r="E56" s="51"/>
      <c r="F56" s="51"/>
      <c r="G56" s="51"/>
      <c r="H56" s="51"/>
      <c r="I56" s="51"/>
      <c r="J56" s="52"/>
      <c r="K56" s="46"/>
      <c r="L56" s="40"/>
    </row>
    <row r="57" s="2" customFormat="1" ht="15.75" customHeight="1">
      <c r="K57" s="73"/>
    </row>
    <row r="58" spans="2:12" s="48" customFormat="1" ht="37.5" customHeight="1">
      <c r="B58" s="36" t="s">
        <v>60</v>
      </c>
      <c r="C58" s="36"/>
      <c r="D58" s="36"/>
      <c r="E58" s="36"/>
      <c r="F58" s="36"/>
      <c r="G58" s="36"/>
      <c r="H58" s="36"/>
      <c r="I58" s="36"/>
      <c r="J58" s="54"/>
      <c r="K58" s="55" t="s">
        <v>31</v>
      </c>
      <c r="L58" s="55"/>
    </row>
    <row r="59" s="41" customFormat="1" ht="15.75" customHeight="1">
      <c r="K59" s="73"/>
    </row>
    <row r="60" spans="1:12" s="2" customFormat="1" ht="43.5" customHeight="1">
      <c r="A60" s="40"/>
      <c r="B60" s="59" t="s">
        <v>61</v>
      </c>
      <c r="C60" s="59"/>
      <c r="D60" s="59"/>
      <c r="E60" s="59"/>
      <c r="F60" s="59"/>
      <c r="G60" s="59"/>
      <c r="H60" s="59"/>
      <c r="I60" s="59"/>
      <c r="J60" s="52"/>
      <c r="K60" s="46"/>
      <c r="L60" s="40"/>
    </row>
    <row r="61" spans="1:12" s="2" customFormat="1" ht="150" customHeight="1">
      <c r="A61" s="40"/>
      <c r="B61" s="51"/>
      <c r="C61" s="51"/>
      <c r="D61" s="51"/>
      <c r="E61" s="51"/>
      <c r="F61" s="51"/>
      <c r="G61" s="51"/>
      <c r="H61" s="51"/>
      <c r="I61" s="51"/>
      <c r="J61" s="52"/>
      <c r="K61" s="46"/>
      <c r="L61" s="40"/>
    </row>
    <row r="62" s="2" customFormat="1" ht="19.5" customHeight="1">
      <c r="K62" s="73"/>
    </row>
    <row r="63" spans="2:12" s="48" customFormat="1" ht="37.5" customHeight="1">
      <c r="B63" s="36" t="s">
        <v>62</v>
      </c>
      <c r="C63" s="36"/>
      <c r="D63" s="36"/>
      <c r="E63" s="36"/>
      <c r="F63" s="36"/>
      <c r="G63" s="36"/>
      <c r="H63" s="36"/>
      <c r="I63" s="36"/>
      <c r="J63" s="54"/>
      <c r="K63" s="55" t="s">
        <v>31</v>
      </c>
      <c r="L63" s="55"/>
    </row>
    <row r="64" s="41" customFormat="1" ht="19.5" customHeight="1">
      <c r="K64" s="73"/>
    </row>
    <row r="65" spans="2:12" s="2" customFormat="1" ht="37.5" customHeight="1">
      <c r="B65" s="47" t="s">
        <v>63</v>
      </c>
      <c r="C65" s="47"/>
      <c r="D65" s="47"/>
      <c r="E65" s="47"/>
      <c r="F65" s="47"/>
      <c r="G65" s="47"/>
      <c r="H65" s="47"/>
      <c r="I65" s="47"/>
      <c r="K65" s="55" t="s">
        <v>31</v>
      </c>
      <c r="L65" s="55"/>
    </row>
    <row r="66" spans="2:10" ht="24.75" customHeight="1">
      <c r="B66" s="47" t="s">
        <v>64</v>
      </c>
      <c r="C66" s="47"/>
      <c r="D66" s="47"/>
      <c r="E66" s="47"/>
      <c r="F66" s="47"/>
      <c r="G66" s="47"/>
      <c r="H66" s="47"/>
      <c r="I66" s="47"/>
      <c r="J66" s="77"/>
    </row>
    <row r="67" spans="2:11" ht="150" customHeight="1">
      <c r="B67" s="51"/>
      <c r="C67" s="51"/>
      <c r="D67" s="51"/>
      <c r="E67" s="51"/>
      <c r="F67" s="51"/>
      <c r="G67" s="51"/>
      <c r="H67" s="51"/>
      <c r="I67" s="51"/>
      <c r="J67" s="49"/>
      <c r="K67" s="41"/>
    </row>
  </sheetData>
  <sheetProtection sheet="1"/>
  <mergeCells count="59">
    <mergeCell ref="B1:K1"/>
    <mergeCell ref="B3:I3"/>
    <mergeCell ref="K3:L3"/>
    <mergeCell ref="B5:I5"/>
    <mergeCell ref="K5:L5"/>
    <mergeCell ref="B7:I7"/>
    <mergeCell ref="K7:L7"/>
    <mergeCell ref="B8:I8"/>
    <mergeCell ref="B9:I9"/>
    <mergeCell ref="B10:I10"/>
    <mergeCell ref="B12:I12"/>
    <mergeCell ref="B13:I13"/>
    <mergeCell ref="B15:I15"/>
    <mergeCell ref="K15:L15"/>
    <mergeCell ref="B17:I17"/>
    <mergeCell ref="K17:L17"/>
    <mergeCell ref="B19:I19"/>
    <mergeCell ref="K19:L19"/>
    <mergeCell ref="B21:I21"/>
    <mergeCell ref="K21:L21"/>
    <mergeCell ref="B22:I23"/>
    <mergeCell ref="B24:I24"/>
    <mergeCell ref="B26:I26"/>
    <mergeCell ref="B27:I27"/>
    <mergeCell ref="B28:K28"/>
    <mergeCell ref="B29:I29"/>
    <mergeCell ref="B30:I30"/>
    <mergeCell ref="B32:I32"/>
    <mergeCell ref="B33:I33"/>
    <mergeCell ref="K33:L33"/>
    <mergeCell ref="B35:I35"/>
    <mergeCell ref="K35:L35"/>
    <mergeCell ref="B37:I37"/>
    <mergeCell ref="K37:L37"/>
    <mergeCell ref="B39:I39"/>
    <mergeCell ref="K39:L39"/>
    <mergeCell ref="B41:I41"/>
    <mergeCell ref="K41:L41"/>
    <mergeCell ref="B43:I43"/>
    <mergeCell ref="B44:I44"/>
    <mergeCell ref="B46:I46"/>
    <mergeCell ref="B48:I48"/>
    <mergeCell ref="B50:I50"/>
    <mergeCell ref="B51:F52"/>
    <mergeCell ref="H52:K52"/>
    <mergeCell ref="B54:I54"/>
    <mergeCell ref="K54:L54"/>
    <mergeCell ref="B55:I55"/>
    <mergeCell ref="B56:I56"/>
    <mergeCell ref="B58:I58"/>
    <mergeCell ref="K58:L58"/>
    <mergeCell ref="B60:I60"/>
    <mergeCell ref="B61:I61"/>
    <mergeCell ref="B63:I63"/>
    <mergeCell ref="K63:L63"/>
    <mergeCell ref="B65:I65"/>
    <mergeCell ref="K65:L65"/>
    <mergeCell ref="B66:I66"/>
    <mergeCell ref="B67:I67"/>
  </mergeCells>
  <dataValidations count="6">
    <dataValidation allowBlank="1" showInputMessage="1" showErrorMessage="1" prompt="indicare la diversa periodicità" sqref="J41:K41">
      <formula1>0</formula1>
      <formula2>0</formula2>
    </dataValidation>
    <dataValidation type="whole" allowBlank="1" showInputMessage="1" showErrorMessage="1" prompt="numero" sqref="J33">
      <formula1>0</formula1>
      <formula2>1E+41</formula2>
    </dataValidation>
    <dataValidation allowBlank="1" showInputMessage="1" showErrorMessage="1" prompt="specificare" sqref="H52:K52">
      <formula1>0</formula1>
      <formula2>0</formula2>
    </dataValidation>
    <dataValidation type="whole" allowBlank="1" showInputMessage="1" showErrorMessage="1" prompt="numero" sqref="K33:L33 K35:L35 K37:L37">
      <formula1>0</formula1>
      <formula2>1E+58</formula2>
    </dataValidation>
    <dataValidation type="list" allowBlank="1" showErrorMessage="1" sqref="K3:L3 K5:L5 K7:L7 K15:L15 K16:K17 L17 K19:L19 K21:L21 K44 K46 K48 K50 K54:L54 K58:L58 K63:L63 K65:L65 J66">
      <formula1>"si,no"</formula1>
      <formula2>0</formula2>
    </dataValidation>
    <dataValidation type="list" allowBlank="1" showErrorMessage="1" sqref="K39:L39">
      <formula1>"mensilmente,trimestralmente,semestralmente,annualmente,altro"</formula1>
      <formula2>0</formula2>
    </dataValidation>
  </dataValidations>
  <printOptions horizontalCentered="1"/>
  <pageMargins left="0.5902777777777778" right="0.39375" top="0.9840277777777777" bottom="0.7875" header="0.5118055555555555" footer="0.7875"/>
  <pageSetup horizontalDpi="300" verticalDpi="300" orientation="portrait" paperSize="9" scale="97"/>
  <headerFooter alignWithMargins="0">
    <oddFooter>&amp;R&amp;"Calibri,Standard"&amp;11&amp;P</oddFooter>
  </headerFooter>
  <rowBreaks count="3" manualBreakCount="3">
    <brk id="16" max="255" man="1"/>
    <brk id="30" max="255" man="1"/>
    <brk id="58" max="255" man="1"/>
  </rowBreaks>
  <drawing r:id="rId1"/>
</worksheet>
</file>

<file path=xl/worksheets/sheet5.xml><?xml version="1.0" encoding="utf-8"?>
<worksheet xmlns="http://schemas.openxmlformats.org/spreadsheetml/2006/main" xmlns:r="http://schemas.openxmlformats.org/officeDocument/2006/relationships">
  <sheetPr>
    <tabColor indexed="9"/>
  </sheetPr>
  <dimension ref="A1:L54"/>
  <sheetViews>
    <sheetView showGridLines="0" view="pageBreakPreview" zoomScale="115" zoomScaleSheetLayoutView="115" workbookViewId="0" topLeftCell="A7">
      <selection activeCell="B50" sqref="B50"/>
    </sheetView>
  </sheetViews>
  <sheetFormatPr defaultColWidth="9.140625" defaultRowHeight="12.75"/>
  <cols>
    <col min="1" max="1" width="2.57421875" style="35" customWidth="1"/>
    <col min="2" max="2" width="11.7109375" style="35" customWidth="1"/>
    <col min="3" max="3" width="10.7109375" style="35" customWidth="1"/>
    <col min="4" max="4" width="8.7109375" style="35" customWidth="1"/>
    <col min="5" max="6" width="10.7109375" style="35" customWidth="1"/>
    <col min="7" max="7" width="8.7109375" style="35" customWidth="1"/>
    <col min="8" max="8" width="9.8515625" style="35" customWidth="1"/>
    <col min="9" max="9" width="11.28125" style="35" customWidth="1"/>
    <col min="10" max="10" width="2.7109375" style="35" customWidth="1"/>
    <col min="11" max="11" width="5.7109375" style="35" customWidth="1"/>
    <col min="12" max="12" width="7.7109375" style="35" customWidth="1"/>
    <col min="13" max="16384" width="9.140625" style="35" customWidth="1"/>
  </cols>
  <sheetData>
    <row r="1" spans="1:12" s="81" customFormat="1" ht="37.5" customHeight="1">
      <c r="A1" s="78"/>
      <c r="B1" s="79" t="s">
        <v>65</v>
      </c>
      <c r="C1" s="79"/>
      <c r="D1" s="79"/>
      <c r="E1" s="79"/>
      <c r="F1" s="79"/>
      <c r="G1" s="79"/>
      <c r="H1" s="79"/>
      <c r="I1" s="79"/>
      <c r="J1" s="79"/>
      <c r="K1" s="79"/>
      <c r="L1" s="80"/>
    </row>
    <row r="2" spans="1:12" s="2" customFormat="1" ht="9.75" customHeight="1">
      <c r="A2" s="82"/>
      <c r="B2" s="82"/>
      <c r="C2" s="82"/>
      <c r="D2" s="82"/>
      <c r="E2" s="82"/>
      <c r="F2" s="82"/>
      <c r="G2" s="82"/>
      <c r="H2" s="82"/>
      <c r="I2" s="82"/>
      <c r="J2" s="82"/>
      <c r="K2" s="82"/>
      <c r="L2" s="82"/>
    </row>
    <row r="3" spans="1:12" s="2" customFormat="1" ht="30" customHeight="1">
      <c r="A3" s="82"/>
      <c r="B3" s="42" t="s">
        <v>66</v>
      </c>
      <c r="C3" s="42"/>
      <c r="D3" s="42"/>
      <c r="E3" s="42"/>
      <c r="F3" s="42"/>
      <c r="G3" s="42"/>
      <c r="H3" s="42"/>
      <c r="I3" s="42"/>
      <c r="J3" s="83"/>
      <c r="K3" s="44" t="s">
        <v>28</v>
      </c>
      <c r="L3" s="44"/>
    </row>
    <row r="4" spans="1:12" s="2" customFormat="1" ht="12" customHeight="1">
      <c r="A4" s="82"/>
      <c r="B4" s="82"/>
      <c r="C4" s="82"/>
      <c r="D4" s="82"/>
      <c r="E4" s="82"/>
      <c r="F4" s="82"/>
      <c r="G4" s="82"/>
      <c r="H4" s="82"/>
      <c r="I4" s="82"/>
      <c r="J4" s="82"/>
      <c r="K4" s="82"/>
      <c r="L4" s="82"/>
    </row>
    <row r="5" spans="1:12" s="89" customFormat="1" ht="30" customHeight="1">
      <c r="A5" s="84"/>
      <c r="B5" s="85" t="s">
        <v>67</v>
      </c>
      <c r="C5" s="85"/>
      <c r="D5" s="85"/>
      <c r="E5" s="85"/>
      <c r="F5" s="85"/>
      <c r="G5" s="85"/>
      <c r="H5" s="85"/>
      <c r="I5" s="85"/>
      <c r="J5" s="86"/>
      <c r="K5" s="87"/>
      <c r="L5" s="88"/>
    </row>
    <row r="6" spans="1:12" s="41" customFormat="1" ht="39.75" customHeight="1">
      <c r="A6" s="40"/>
      <c r="B6" s="51" t="s">
        <v>68</v>
      </c>
      <c r="C6" s="51"/>
      <c r="D6" s="51"/>
      <c r="E6" s="51"/>
      <c r="F6" s="51"/>
      <c r="G6" s="51"/>
      <c r="H6" s="51"/>
      <c r="I6" s="51"/>
      <c r="J6" s="46"/>
      <c r="K6" s="90"/>
      <c r="L6" s="91"/>
    </row>
    <row r="7" spans="1:12" s="94" customFormat="1" ht="30" customHeight="1">
      <c r="A7" s="92"/>
      <c r="B7" s="93" t="s">
        <v>69</v>
      </c>
      <c r="C7" s="93"/>
      <c r="D7" s="93"/>
      <c r="E7" s="93"/>
      <c r="F7" s="93"/>
      <c r="G7" s="93"/>
      <c r="H7" s="93"/>
      <c r="I7" s="93"/>
      <c r="K7" s="90"/>
      <c r="L7" s="95"/>
    </row>
    <row r="8" spans="1:12" s="41" customFormat="1" ht="39.75" customHeight="1">
      <c r="A8" s="40"/>
      <c r="B8" s="51" t="s">
        <v>70</v>
      </c>
      <c r="C8" s="51"/>
      <c r="D8" s="51"/>
      <c r="E8" s="51"/>
      <c r="F8" s="51"/>
      <c r="G8" s="51"/>
      <c r="H8" s="51"/>
      <c r="I8" s="51"/>
      <c r="J8" s="46"/>
      <c r="K8" s="90"/>
      <c r="L8" s="91"/>
    </row>
    <row r="9" spans="1:12" s="2" customFormat="1" ht="19.5" customHeight="1">
      <c r="A9" s="82"/>
      <c r="B9" s="82"/>
      <c r="C9" s="82"/>
      <c r="D9" s="82"/>
      <c r="E9" s="82"/>
      <c r="F9" s="82"/>
      <c r="G9" s="82"/>
      <c r="H9" s="82"/>
      <c r="I9" s="82"/>
      <c r="J9" s="82"/>
      <c r="K9" s="82"/>
      <c r="L9" s="82"/>
    </row>
    <row r="10" spans="1:12" s="99" customFormat="1" ht="30" customHeight="1">
      <c r="A10" s="96"/>
      <c r="B10" s="42" t="s">
        <v>71</v>
      </c>
      <c r="C10" s="42"/>
      <c r="D10" s="42"/>
      <c r="E10" s="42"/>
      <c r="F10" s="42"/>
      <c r="G10" s="42"/>
      <c r="H10" s="42"/>
      <c r="I10" s="42"/>
      <c r="J10" s="97"/>
      <c r="K10" s="98"/>
      <c r="L10" s="96"/>
    </row>
    <row r="11" spans="1:12" s="106" customFormat="1" ht="19.5" customHeight="1">
      <c r="A11" s="100"/>
      <c r="B11" s="101" t="s">
        <v>72</v>
      </c>
      <c r="C11" s="101"/>
      <c r="D11" s="102"/>
      <c r="E11" s="103" t="s">
        <v>73</v>
      </c>
      <c r="F11" s="103"/>
      <c r="G11" s="102">
        <v>1</v>
      </c>
      <c r="H11" s="104"/>
      <c r="I11" s="104"/>
      <c r="J11" s="104"/>
      <c r="K11" s="105"/>
      <c r="L11" s="88"/>
    </row>
    <row r="12" spans="1:12" s="57" customFormat="1" ht="15.75" customHeight="1">
      <c r="A12" s="48"/>
      <c r="B12" s="56"/>
      <c r="C12" s="56"/>
      <c r="D12" s="56"/>
      <c r="E12" s="56"/>
      <c r="F12" s="56"/>
      <c r="G12" s="56"/>
      <c r="H12" s="45"/>
      <c r="I12" s="45"/>
      <c r="J12" s="45"/>
      <c r="K12" s="107"/>
      <c r="L12" s="108"/>
    </row>
    <row r="13" spans="1:12" s="2" customFormat="1" ht="30" customHeight="1">
      <c r="A13" s="82"/>
      <c r="B13" s="42" t="s">
        <v>74</v>
      </c>
      <c r="C13" s="42"/>
      <c r="D13" s="42"/>
      <c r="E13" s="42"/>
      <c r="F13" s="42"/>
      <c r="G13" s="42"/>
      <c r="H13" s="42"/>
      <c r="I13" s="42"/>
      <c r="J13" s="43"/>
      <c r="K13" s="81"/>
      <c r="L13" s="82"/>
    </row>
    <row r="14" spans="1:11" s="81" customFormat="1" ht="30" customHeight="1">
      <c r="A14" s="80"/>
      <c r="B14" s="109" t="s">
        <v>75</v>
      </c>
      <c r="C14" s="109"/>
      <c r="D14" s="109"/>
      <c r="E14" s="109"/>
      <c r="F14" s="109"/>
      <c r="G14" s="109"/>
      <c r="H14" s="109"/>
      <c r="I14" s="109"/>
      <c r="J14" s="43"/>
      <c r="K14" s="72" t="s">
        <v>31</v>
      </c>
    </row>
    <row r="15" spans="1:12" s="2" customFormat="1" ht="30" customHeight="1">
      <c r="A15" s="80"/>
      <c r="B15" s="110" t="s">
        <v>76</v>
      </c>
      <c r="C15" s="110"/>
      <c r="D15" s="110"/>
      <c r="E15" s="110"/>
      <c r="F15" s="110"/>
      <c r="G15" s="110"/>
      <c r="H15" s="110"/>
      <c r="I15" s="110"/>
      <c r="J15" s="43"/>
      <c r="K15" s="111"/>
      <c r="L15" s="80"/>
    </row>
    <row r="16" spans="1:11" s="2" customFormat="1" ht="99.75" customHeight="1">
      <c r="A16" s="80"/>
      <c r="B16" s="51" t="s">
        <v>77</v>
      </c>
      <c r="C16" s="51"/>
      <c r="D16" s="51"/>
      <c r="E16" s="51"/>
      <c r="F16" s="51"/>
      <c r="G16" s="51"/>
      <c r="H16" s="51"/>
      <c r="I16" s="51"/>
      <c r="J16" s="52"/>
      <c r="K16" s="112"/>
    </row>
    <row r="17" spans="2:11" s="113" customFormat="1" ht="15" customHeight="1">
      <c r="B17" s="56"/>
      <c r="C17" s="56"/>
      <c r="D17" s="56"/>
      <c r="E17" s="56"/>
      <c r="F17" s="56"/>
      <c r="G17" s="56"/>
      <c r="H17" s="56"/>
      <c r="I17" s="56"/>
      <c r="J17" s="56"/>
      <c r="K17" s="88"/>
    </row>
    <row r="18" spans="1:11" s="81" customFormat="1" ht="30" customHeight="1">
      <c r="A18" s="80"/>
      <c r="B18" s="114" t="s">
        <v>78</v>
      </c>
      <c r="C18" s="114"/>
      <c r="D18" s="114"/>
      <c r="E18" s="114"/>
      <c r="F18" s="114"/>
      <c r="G18" s="114"/>
      <c r="H18" s="114"/>
      <c r="I18" s="114"/>
      <c r="J18" s="115"/>
      <c r="K18" s="72" t="s">
        <v>31</v>
      </c>
    </row>
    <row r="19" spans="2:11" s="82" customFormat="1" ht="12" customHeight="1">
      <c r="B19" s="116"/>
      <c r="C19" s="116"/>
      <c r="D19" s="116"/>
      <c r="E19" s="116"/>
      <c r="F19" s="116"/>
      <c r="G19" s="116"/>
      <c r="H19" s="116"/>
      <c r="I19" s="116"/>
      <c r="J19" s="116"/>
      <c r="K19" s="117"/>
    </row>
    <row r="20" spans="2:11" s="2" customFormat="1" ht="30" customHeight="1">
      <c r="B20" s="114" t="s">
        <v>79</v>
      </c>
      <c r="C20" s="114"/>
      <c r="D20" s="114"/>
      <c r="E20" s="114"/>
      <c r="F20" s="114"/>
      <c r="G20" s="114"/>
      <c r="H20" s="114"/>
      <c r="I20" s="114"/>
      <c r="J20" s="115"/>
      <c r="K20" s="72" t="s">
        <v>31</v>
      </c>
    </row>
    <row r="21" spans="2:11" s="82" customFormat="1" ht="12" customHeight="1">
      <c r="B21" s="116"/>
      <c r="C21" s="116"/>
      <c r="D21" s="116"/>
      <c r="E21" s="116"/>
      <c r="F21" s="116"/>
      <c r="G21" s="116"/>
      <c r="H21" s="116"/>
      <c r="I21" s="116"/>
      <c r="J21" s="116"/>
      <c r="K21" s="117"/>
    </row>
    <row r="22" spans="2:12" s="2" customFormat="1" ht="30" customHeight="1">
      <c r="B22" s="118" t="s">
        <v>80</v>
      </c>
      <c r="C22" s="118"/>
      <c r="D22" s="118"/>
      <c r="E22" s="118"/>
      <c r="F22" s="118"/>
      <c r="G22" s="118"/>
      <c r="H22" s="118"/>
      <c r="I22" s="118"/>
      <c r="J22" s="119"/>
      <c r="K22" s="119"/>
      <c r="L22" s="119"/>
    </row>
    <row r="23" spans="1:11" s="81" customFormat="1" ht="150" customHeight="1">
      <c r="A23" s="80"/>
      <c r="B23" s="51"/>
      <c r="C23" s="51"/>
      <c r="D23" s="51"/>
      <c r="E23" s="51"/>
      <c r="F23" s="51"/>
      <c r="G23" s="51"/>
      <c r="H23" s="51"/>
      <c r="I23" s="51"/>
      <c r="J23" s="52"/>
      <c r="K23" s="112"/>
    </row>
    <row r="24" spans="2:11" s="2" customFormat="1" ht="30" customHeight="1">
      <c r="B24" s="114" t="s">
        <v>81</v>
      </c>
      <c r="C24" s="114"/>
      <c r="D24" s="114"/>
      <c r="E24" s="114"/>
      <c r="F24" s="114"/>
      <c r="G24" s="114"/>
      <c r="H24" s="114"/>
      <c r="I24" s="114"/>
      <c r="J24" s="115"/>
      <c r="K24" s="72" t="s">
        <v>31</v>
      </c>
    </row>
    <row r="25" s="2" customFormat="1" ht="12" customHeight="1"/>
    <row r="26" spans="2:11" s="2" customFormat="1" ht="30" customHeight="1">
      <c r="B26" s="114" t="s">
        <v>82</v>
      </c>
      <c r="C26" s="114"/>
      <c r="D26" s="114"/>
      <c r="E26" s="114"/>
      <c r="F26" s="114"/>
      <c r="G26" s="114"/>
      <c r="H26" s="114"/>
      <c r="I26" s="114"/>
      <c r="J26" s="115"/>
      <c r="K26" s="72" t="s">
        <v>31</v>
      </c>
    </row>
    <row r="27" spans="10:11" s="2" customFormat="1" ht="15.75" customHeight="1">
      <c r="J27" s="82"/>
      <c r="K27" s="82"/>
    </row>
    <row r="28" spans="2:12" s="2" customFormat="1" ht="30" customHeight="1">
      <c r="B28" s="114" t="s">
        <v>83</v>
      </c>
      <c r="C28" s="114"/>
      <c r="D28" s="114"/>
      <c r="E28" s="114"/>
      <c r="F28" s="114"/>
      <c r="G28" s="114"/>
      <c r="H28" s="114"/>
      <c r="I28" s="114"/>
      <c r="J28" s="120"/>
      <c r="K28" s="72" t="s">
        <v>28</v>
      </c>
      <c r="L28" s="72"/>
    </row>
    <row r="29" spans="2:10" ht="30" customHeight="1">
      <c r="B29" s="121" t="s">
        <v>84</v>
      </c>
      <c r="C29" s="121"/>
      <c r="D29" s="121"/>
      <c r="E29" s="121"/>
      <c r="F29" s="121"/>
      <c r="G29" s="121"/>
      <c r="H29" s="121"/>
      <c r="I29" s="121"/>
      <c r="J29" s="122"/>
    </row>
    <row r="30" spans="1:12" s="2" customFormat="1" ht="150" customHeight="1">
      <c r="A30" s="82"/>
      <c r="B30" s="51"/>
      <c r="C30" s="51"/>
      <c r="D30" s="51"/>
      <c r="E30" s="51"/>
      <c r="F30" s="51"/>
      <c r="G30" s="51"/>
      <c r="H30" s="51"/>
      <c r="I30" s="51"/>
      <c r="J30" s="123"/>
      <c r="K30" s="46"/>
      <c r="L30" s="82"/>
    </row>
    <row r="31" spans="2:11" s="40" customFormat="1" ht="18" customHeight="1">
      <c r="B31" s="52"/>
      <c r="C31" s="52"/>
      <c r="D31" s="52"/>
      <c r="E31" s="52"/>
      <c r="F31" s="52"/>
      <c r="G31" s="52"/>
      <c r="H31" s="52"/>
      <c r="I31" s="52"/>
      <c r="J31" s="52"/>
      <c r="K31" s="46"/>
    </row>
    <row r="32" spans="2:10" s="82" customFormat="1" ht="42" customHeight="1">
      <c r="B32" s="124" t="s">
        <v>85</v>
      </c>
      <c r="C32" s="124"/>
      <c r="D32" s="124"/>
      <c r="E32" s="124"/>
      <c r="F32" s="124"/>
      <c r="G32" s="124"/>
      <c r="H32" s="124"/>
      <c r="I32" s="124"/>
      <c r="J32" s="115"/>
    </row>
    <row r="33" spans="1:12" s="2" customFormat="1" ht="150" customHeight="1">
      <c r="A33" s="82"/>
      <c r="B33" s="51" t="s">
        <v>86</v>
      </c>
      <c r="C33" s="51"/>
      <c r="D33" s="51"/>
      <c r="E33" s="51"/>
      <c r="F33" s="51"/>
      <c r="G33" s="51"/>
      <c r="H33" s="51"/>
      <c r="I33" s="51"/>
      <c r="J33" s="123"/>
      <c r="K33" s="46"/>
      <c r="L33" s="82"/>
    </row>
    <row r="34" s="2" customFormat="1" ht="15" customHeight="1"/>
    <row r="35" spans="2:12" s="2" customFormat="1" ht="30" customHeight="1">
      <c r="B35" s="114" t="s">
        <v>87</v>
      </c>
      <c r="C35" s="114"/>
      <c r="D35" s="114"/>
      <c r="E35" s="114"/>
      <c r="F35" s="114"/>
      <c r="G35" s="114"/>
      <c r="H35" s="114"/>
      <c r="I35" s="114"/>
      <c r="J35" s="120"/>
      <c r="K35" s="125" t="s">
        <v>19</v>
      </c>
      <c r="L35" s="125"/>
    </row>
    <row r="36" spans="2:10" s="82" customFormat="1" ht="12" customHeight="1">
      <c r="B36" s="115"/>
      <c r="C36" s="115"/>
      <c r="D36" s="115"/>
      <c r="E36" s="115"/>
      <c r="F36" s="115"/>
      <c r="G36" s="115"/>
      <c r="H36" s="115"/>
      <c r="I36" s="115"/>
      <c r="J36" s="115"/>
    </row>
    <row r="37" spans="2:12" s="57" customFormat="1" ht="30" customHeight="1">
      <c r="B37" s="68" t="s">
        <v>88</v>
      </c>
      <c r="C37" s="68"/>
      <c r="D37" s="68"/>
      <c r="E37" s="68"/>
      <c r="F37" s="68"/>
      <c r="G37" s="68"/>
      <c r="H37" s="68"/>
      <c r="I37" s="68"/>
      <c r="J37" s="126"/>
      <c r="K37" s="63"/>
      <c r="L37" s="63"/>
    </row>
    <row r="38" spans="1:12" s="2" customFormat="1" ht="18" customHeight="1">
      <c r="A38" s="57"/>
      <c r="B38" s="127"/>
      <c r="C38" s="127"/>
      <c r="D38" s="127"/>
      <c r="E38" s="127"/>
      <c r="F38" s="127"/>
      <c r="G38" s="127"/>
      <c r="H38" s="127"/>
      <c r="I38" s="127"/>
      <c r="J38" s="127"/>
      <c r="L38" s="70"/>
    </row>
    <row r="39" spans="2:12" s="2" customFormat="1" ht="33" customHeight="1">
      <c r="B39" s="114" t="s">
        <v>89</v>
      </c>
      <c r="C39" s="114"/>
      <c r="D39" s="114"/>
      <c r="E39" s="114"/>
      <c r="F39" s="114"/>
      <c r="G39" s="114"/>
      <c r="H39" s="114"/>
      <c r="I39" s="114"/>
      <c r="J39" s="120"/>
      <c r="K39" s="72" t="s">
        <v>31</v>
      </c>
      <c r="L39" s="72"/>
    </row>
    <row r="40" spans="2:10" s="82" customFormat="1" ht="12" customHeight="1">
      <c r="B40" s="115"/>
      <c r="C40" s="115"/>
      <c r="D40" s="115"/>
      <c r="E40" s="115"/>
      <c r="F40" s="115"/>
      <c r="G40" s="115"/>
      <c r="H40" s="115"/>
      <c r="I40" s="115"/>
      <c r="J40" s="115"/>
    </row>
    <row r="41" spans="2:10" s="2" customFormat="1" ht="30" customHeight="1">
      <c r="B41" s="121" t="s">
        <v>90</v>
      </c>
      <c r="C41" s="121"/>
      <c r="D41" s="121"/>
      <c r="E41" s="121"/>
      <c r="F41" s="121"/>
      <c r="G41" s="121"/>
      <c r="H41" s="121"/>
      <c r="I41" s="121"/>
      <c r="J41" s="128"/>
    </row>
    <row r="42" spans="1:12" s="2" customFormat="1" ht="150" customHeight="1">
      <c r="A42" s="82"/>
      <c r="B42" s="51"/>
      <c r="C42" s="51"/>
      <c r="D42" s="51"/>
      <c r="E42" s="51"/>
      <c r="F42" s="51"/>
      <c r="G42" s="51"/>
      <c r="H42" s="51"/>
      <c r="I42" s="51"/>
      <c r="J42" s="123"/>
      <c r="K42" s="46"/>
      <c r="L42" s="82"/>
    </row>
    <row r="43" s="2" customFormat="1" ht="12" customHeight="1"/>
    <row r="44" spans="2:12" s="2" customFormat="1" ht="30" customHeight="1">
      <c r="B44" s="114" t="s">
        <v>91</v>
      </c>
      <c r="C44" s="114"/>
      <c r="D44" s="114"/>
      <c r="E44" s="114"/>
      <c r="F44" s="114"/>
      <c r="G44" s="114"/>
      <c r="H44" s="114"/>
      <c r="I44" s="114"/>
      <c r="J44" s="120"/>
      <c r="K44" s="44" t="s">
        <v>31</v>
      </c>
      <c r="L44" s="44"/>
    </row>
    <row r="45" spans="2:10" s="2" customFormat="1" ht="33" customHeight="1">
      <c r="B45" s="121" t="s">
        <v>92</v>
      </c>
      <c r="C45" s="121"/>
      <c r="D45" s="121"/>
      <c r="E45" s="121"/>
      <c r="F45" s="121"/>
      <c r="G45" s="121"/>
      <c r="H45" s="121"/>
      <c r="I45" s="121"/>
      <c r="J45" s="115"/>
    </row>
    <row r="46" spans="1:12" s="2" customFormat="1" ht="150" customHeight="1">
      <c r="A46" s="82"/>
      <c r="B46" s="51"/>
      <c r="C46" s="51"/>
      <c r="D46" s="51"/>
      <c r="E46" s="51"/>
      <c r="F46" s="51"/>
      <c r="G46" s="51"/>
      <c r="H46" s="51"/>
      <c r="I46" s="51"/>
      <c r="J46" s="123"/>
      <c r="K46" s="46"/>
      <c r="L46" s="82"/>
    </row>
    <row r="47" s="2" customFormat="1" ht="15.75" customHeight="1"/>
    <row r="48" spans="2:10" s="81" customFormat="1" ht="49.5" customHeight="1">
      <c r="B48" s="114" t="s">
        <v>93</v>
      </c>
      <c r="C48" s="114"/>
      <c r="D48" s="114"/>
      <c r="E48" s="114"/>
      <c r="F48" s="114"/>
      <c r="G48" s="114"/>
      <c r="H48" s="114"/>
      <c r="I48" s="114"/>
      <c r="J48" s="129"/>
    </row>
    <row r="49" spans="2:10" s="2" customFormat="1" ht="15" customHeight="1">
      <c r="B49" s="130" t="s">
        <v>94</v>
      </c>
      <c r="C49" s="130"/>
      <c r="D49" s="130"/>
      <c r="E49" s="130"/>
      <c r="F49" s="130"/>
      <c r="G49" s="130"/>
      <c r="H49" s="130"/>
      <c r="I49" s="130"/>
      <c r="J49" s="131"/>
    </row>
    <row r="50" spans="1:12" s="2" customFormat="1" ht="150" customHeight="1">
      <c r="A50" s="82"/>
      <c r="B50" s="51" t="s">
        <v>95</v>
      </c>
      <c r="C50" s="51"/>
      <c r="D50" s="51"/>
      <c r="E50" s="51"/>
      <c r="F50" s="51"/>
      <c r="G50" s="51"/>
      <c r="H50" s="51"/>
      <c r="I50" s="51"/>
      <c r="J50" s="123"/>
      <c r="K50" s="46"/>
      <c r="L50" s="82"/>
    </row>
    <row r="51" spans="2:11" s="48" customFormat="1" ht="15" customHeight="1">
      <c r="B51" s="45"/>
      <c r="C51" s="45"/>
      <c r="D51" s="45"/>
      <c r="E51" s="45"/>
      <c r="F51" s="45"/>
      <c r="G51" s="45"/>
      <c r="H51" s="45"/>
      <c r="I51" s="45"/>
      <c r="J51" s="45"/>
      <c r="K51" s="49"/>
    </row>
    <row r="52" spans="2:12" s="41" customFormat="1" ht="30" customHeight="1">
      <c r="B52" s="47" t="s">
        <v>96</v>
      </c>
      <c r="C52" s="47"/>
      <c r="D52" s="47"/>
      <c r="E52" s="47"/>
      <c r="F52" s="47"/>
      <c r="G52" s="47"/>
      <c r="H52" s="47"/>
      <c r="I52" s="47"/>
      <c r="J52" s="132"/>
      <c r="K52" s="133" t="s">
        <v>31</v>
      </c>
      <c r="L52" s="133"/>
    </row>
    <row r="53" spans="1:12" ht="24.75" customHeight="1">
      <c r="A53" s="41"/>
      <c r="B53" s="47" t="s">
        <v>97</v>
      </c>
      <c r="C53" s="47"/>
      <c r="D53" s="47"/>
      <c r="E53" s="47"/>
      <c r="F53" s="47"/>
      <c r="G53" s="47"/>
      <c r="H53" s="47"/>
      <c r="I53" s="47"/>
      <c r="J53" s="134"/>
      <c r="K53" s="2"/>
      <c r="L53" s="2"/>
    </row>
    <row r="54" spans="1:12" ht="150" customHeight="1">
      <c r="A54" s="47"/>
      <c r="B54" s="51"/>
      <c r="C54" s="51"/>
      <c r="D54" s="51"/>
      <c r="E54" s="51"/>
      <c r="F54" s="51"/>
      <c r="G54" s="51"/>
      <c r="H54" s="51"/>
      <c r="I54" s="51"/>
      <c r="J54" s="135"/>
      <c r="K54" s="49"/>
      <c r="L54" s="91"/>
    </row>
  </sheetData>
  <sheetProtection sheet="1"/>
  <mergeCells count="47">
    <mergeCell ref="B1:K1"/>
    <mergeCell ref="B3:I3"/>
    <mergeCell ref="K3:L3"/>
    <mergeCell ref="B5:I5"/>
    <mergeCell ref="B6:I6"/>
    <mergeCell ref="B7:I7"/>
    <mergeCell ref="B8:I8"/>
    <mergeCell ref="B10:H10"/>
    <mergeCell ref="B11:C11"/>
    <mergeCell ref="E11:F11"/>
    <mergeCell ref="B13:I13"/>
    <mergeCell ref="B14:I14"/>
    <mergeCell ref="B15:I15"/>
    <mergeCell ref="B16:I16"/>
    <mergeCell ref="B18:I18"/>
    <mergeCell ref="B19:J19"/>
    <mergeCell ref="B20:I20"/>
    <mergeCell ref="B21:J21"/>
    <mergeCell ref="B22:I22"/>
    <mergeCell ref="B23:I23"/>
    <mergeCell ref="B24:I24"/>
    <mergeCell ref="B26:I26"/>
    <mergeCell ref="B28:I28"/>
    <mergeCell ref="K28:L28"/>
    <mergeCell ref="B29:I29"/>
    <mergeCell ref="B30:I30"/>
    <mergeCell ref="B32:I32"/>
    <mergeCell ref="B33:I33"/>
    <mergeCell ref="B35:I35"/>
    <mergeCell ref="K35:L35"/>
    <mergeCell ref="B37:I37"/>
    <mergeCell ref="K37:L37"/>
    <mergeCell ref="B39:I39"/>
    <mergeCell ref="K39:L39"/>
    <mergeCell ref="B41:I41"/>
    <mergeCell ref="B42:I42"/>
    <mergeCell ref="B44:I44"/>
    <mergeCell ref="K44:L44"/>
    <mergeCell ref="B45:I45"/>
    <mergeCell ref="B46:I46"/>
    <mergeCell ref="B48:I48"/>
    <mergeCell ref="B49:I49"/>
    <mergeCell ref="B50:I50"/>
    <mergeCell ref="B52:I52"/>
    <mergeCell ref="K52:L52"/>
    <mergeCell ref="B53:I53"/>
    <mergeCell ref="B54:I54"/>
  </mergeCells>
  <dataValidations count="4">
    <dataValidation type="list" allowBlank="1" showErrorMessage="1" sqref="K3:L3 K14 K18 K20 K24 K26 K28:L28 K39:L39 K44:L44 K52:L52">
      <formula1>"si,no"</formula1>
      <formula2>0</formula2>
    </dataValidation>
    <dataValidation type="whole" allowBlank="1" showErrorMessage="1" sqref="D11 G11">
      <formula1>0</formula1>
      <formula2>1E+61</formula2>
    </dataValidation>
    <dataValidation allowBlank="1" showInputMessage="1" showErrorMessage="1" prompt="Campo descrittivo" sqref="H11:K12 B12 E12">
      <formula1>0</formula1>
      <formula2>0</formula2>
    </dataValidation>
    <dataValidation type="list" allowBlank="1" showErrorMessage="1" sqref="K35:L35">
      <formula1>"nessuna,trimestrale,quadrimestrale,semestrale,annuale,altro"</formula1>
      <formula2>0</formula2>
    </dataValidation>
  </dataValidations>
  <printOptions horizontalCentered="1"/>
  <pageMargins left="0.5902777777777778" right="0.39375" top="0.9847222222222223" bottom="0.7875" header="0.43333333333333335" footer="0.7875"/>
  <pageSetup horizontalDpi="300" verticalDpi="300" orientation="portrait" paperSize="9" scale="95"/>
  <headerFooter alignWithMargins="0">
    <oddHeader>&amp;R&amp;"Calibri,Standard"&amp;11&amp;A</oddHeader>
    <oddFooter>&amp;R&amp;"Calibri,Standard"&amp;11&amp;P</oddFooter>
  </headerFooter>
  <rowBreaks count="2" manualBreakCount="2">
    <brk id="26" max="255" man="1"/>
    <brk id="43" max="255" man="1"/>
  </rowBreaks>
</worksheet>
</file>

<file path=xl/worksheets/sheet6.xml><?xml version="1.0" encoding="utf-8"?>
<worksheet xmlns="http://schemas.openxmlformats.org/spreadsheetml/2006/main" xmlns:r="http://schemas.openxmlformats.org/officeDocument/2006/relationships">
  <sheetPr>
    <tabColor indexed="9"/>
  </sheetPr>
  <dimension ref="A1:L56"/>
  <sheetViews>
    <sheetView showGridLines="0" view="pageBreakPreview" zoomScale="145" zoomScaleSheetLayoutView="145" workbookViewId="0" topLeftCell="A1">
      <selection activeCell="K4" sqref="K4"/>
    </sheetView>
  </sheetViews>
  <sheetFormatPr defaultColWidth="9.140625" defaultRowHeight="12.75"/>
  <cols>
    <col min="1" max="1" width="2.57421875" style="41" customWidth="1"/>
    <col min="2" max="3" width="10.7109375" style="41" customWidth="1"/>
    <col min="4" max="4" width="8.7109375" style="41" customWidth="1"/>
    <col min="5" max="6" width="10.7109375" style="41" customWidth="1"/>
    <col min="7" max="7" width="8.7109375" style="41" customWidth="1"/>
    <col min="8" max="9" width="10.7109375" style="41" customWidth="1"/>
    <col min="10" max="10" width="2.7109375" style="57" customWidth="1"/>
    <col min="11" max="11" width="5.7109375" style="136" customWidth="1"/>
    <col min="12" max="12" width="7.7109375" style="137" customWidth="1"/>
    <col min="13" max="16384" width="9.140625" style="41" customWidth="1"/>
  </cols>
  <sheetData>
    <row r="1" spans="1:12" s="139" customFormat="1" ht="37.5" customHeight="1">
      <c r="A1" s="78"/>
      <c r="B1" s="138" t="s">
        <v>98</v>
      </c>
      <c r="C1" s="138"/>
      <c r="D1" s="138"/>
      <c r="E1" s="138"/>
      <c r="F1" s="138"/>
      <c r="G1" s="138"/>
      <c r="H1" s="138"/>
      <c r="I1" s="138"/>
      <c r="J1" s="138"/>
      <c r="K1" s="138"/>
      <c r="L1" s="138"/>
    </row>
    <row r="2" spans="1:10" s="142" customFormat="1" ht="15" customHeight="1">
      <c r="A2" s="140"/>
      <c r="B2" s="141" t="s">
        <v>99</v>
      </c>
      <c r="C2" s="141"/>
      <c r="D2" s="141"/>
      <c r="E2" s="141"/>
      <c r="F2" s="141"/>
      <c r="G2" s="141"/>
      <c r="H2" s="141"/>
      <c r="I2" s="141"/>
      <c r="J2" s="141"/>
    </row>
    <row r="3" spans="1:12" s="139" customFormat="1" ht="15.75" customHeight="1">
      <c r="A3" s="78"/>
      <c r="B3" s="143"/>
      <c r="C3" s="143"/>
      <c r="D3" s="143"/>
      <c r="E3" s="143"/>
      <c r="F3" s="143"/>
      <c r="G3" s="143"/>
      <c r="H3" s="143"/>
      <c r="I3" s="143"/>
      <c r="J3" s="143"/>
      <c r="K3" s="79"/>
      <c r="L3" s="79"/>
    </row>
    <row r="4" spans="1:12" s="2" customFormat="1" ht="30" customHeight="1">
      <c r="A4" s="40"/>
      <c r="B4" s="43" t="s">
        <v>100</v>
      </c>
      <c r="C4" s="43"/>
      <c r="D4" s="43"/>
      <c r="E4" s="43"/>
      <c r="F4" s="43"/>
      <c r="G4" s="43"/>
      <c r="H4" s="43"/>
      <c r="I4" s="43"/>
      <c r="J4" s="43"/>
      <c r="K4" s="133"/>
      <c r="L4" s="133"/>
    </row>
    <row r="5" spans="1:12" s="2" customFormat="1" ht="15" customHeight="1">
      <c r="A5" s="40"/>
      <c r="B5" s="43"/>
      <c r="C5" s="43"/>
      <c r="D5" s="43"/>
      <c r="E5" s="43"/>
      <c r="F5" s="43"/>
      <c r="G5" s="43"/>
      <c r="H5" s="43"/>
      <c r="I5" s="43"/>
      <c r="J5" s="43"/>
      <c r="L5" s="41"/>
    </row>
    <row r="6" spans="1:12" s="2" customFormat="1" ht="30" customHeight="1">
      <c r="A6" s="40"/>
      <c r="B6" s="42" t="s">
        <v>101</v>
      </c>
      <c r="C6" s="42"/>
      <c r="D6" s="42"/>
      <c r="E6" s="42"/>
      <c r="F6" s="42"/>
      <c r="G6" s="42"/>
      <c r="H6" s="42"/>
      <c r="I6" s="42"/>
      <c r="J6" s="43"/>
      <c r="K6" s="133"/>
      <c r="L6" s="133"/>
    </row>
    <row r="7" spans="1:12" s="2" customFormat="1" ht="12" customHeight="1">
      <c r="A7" s="40"/>
      <c r="J7" s="43"/>
      <c r="L7" s="41"/>
    </row>
    <row r="8" spans="2:10" s="40" customFormat="1" ht="30" customHeight="1">
      <c r="B8" s="114" t="s">
        <v>102</v>
      </c>
      <c r="C8" s="114"/>
      <c r="D8" s="114"/>
      <c r="E8" s="114"/>
      <c r="F8" s="114"/>
      <c r="G8" s="114"/>
      <c r="H8" s="114"/>
      <c r="I8" s="114"/>
      <c r="J8" s="144"/>
    </row>
    <row r="9" spans="1:12" s="94" customFormat="1" ht="30" customHeight="1">
      <c r="A9" s="92"/>
      <c r="B9" s="145" t="s">
        <v>103</v>
      </c>
      <c r="C9" s="145"/>
      <c r="D9" s="145"/>
      <c r="E9" s="145"/>
      <c r="F9" s="145"/>
      <c r="G9" s="145"/>
      <c r="H9" s="146"/>
      <c r="I9" s="146"/>
      <c r="K9" s="133"/>
      <c r="L9" s="147"/>
    </row>
    <row r="10" spans="1:12" s="139" customFormat="1" ht="15" customHeight="1">
      <c r="A10" s="148"/>
      <c r="B10" s="85"/>
      <c r="C10" s="85"/>
      <c r="D10" s="85"/>
      <c r="E10" s="85"/>
      <c r="F10" s="85"/>
      <c r="G10" s="85"/>
      <c r="H10" s="116"/>
      <c r="I10" s="116"/>
      <c r="K10" s="149"/>
      <c r="L10" s="108"/>
    </row>
    <row r="11" spans="1:12" s="94" customFormat="1" ht="30" customHeight="1">
      <c r="A11" s="92"/>
      <c r="B11" s="78" t="s">
        <v>104</v>
      </c>
      <c r="C11" s="78"/>
      <c r="D11" s="78"/>
      <c r="E11" s="78"/>
      <c r="F11" s="78"/>
      <c r="G11" s="78"/>
      <c r="H11" s="49"/>
      <c r="I11" s="49"/>
      <c r="K11" s="133"/>
      <c r="L11" s="92"/>
    </row>
    <row r="12" spans="1:12" s="2" customFormat="1" ht="12" customHeight="1">
      <c r="A12" s="92"/>
      <c r="B12" s="78"/>
      <c r="C12" s="78"/>
      <c r="D12" s="78"/>
      <c r="E12" s="78"/>
      <c r="F12" s="78"/>
      <c r="G12" s="78"/>
      <c r="H12" s="49"/>
      <c r="I12" s="49"/>
      <c r="J12" s="94"/>
      <c r="K12" s="90"/>
      <c r="L12" s="95"/>
    </row>
    <row r="13" spans="1:12" s="2" customFormat="1" ht="30" customHeight="1">
      <c r="A13" s="92"/>
      <c r="B13" s="148" t="s">
        <v>105</v>
      </c>
      <c r="C13" s="148"/>
      <c r="D13" s="148"/>
      <c r="E13" s="148"/>
      <c r="F13" s="148"/>
      <c r="G13" s="148"/>
      <c r="H13" s="92"/>
      <c r="I13" s="92"/>
      <c r="K13" s="133"/>
      <c r="L13" s="92"/>
    </row>
    <row r="14" spans="1:12" s="2" customFormat="1" ht="12" customHeight="1">
      <c r="A14" s="92"/>
      <c r="B14" s="148"/>
      <c r="C14" s="148"/>
      <c r="D14" s="148"/>
      <c r="E14" s="148"/>
      <c r="F14" s="148"/>
      <c r="G14" s="148"/>
      <c r="H14" s="92"/>
      <c r="I14" s="92"/>
      <c r="K14" s="150"/>
      <c r="L14" s="151"/>
    </row>
    <row r="15" spans="1:12" s="2" customFormat="1" ht="30" customHeight="1">
      <c r="A15" s="92"/>
      <c r="B15" s="113" t="s">
        <v>106</v>
      </c>
      <c r="C15" s="148"/>
      <c r="D15" s="148"/>
      <c r="E15" s="148"/>
      <c r="F15" s="148"/>
      <c r="G15" s="148"/>
      <c r="H15" s="152"/>
      <c r="I15" s="92"/>
      <c r="K15" s="133"/>
      <c r="L15" s="92"/>
    </row>
    <row r="16" spans="1:12" s="2" customFormat="1" ht="12" customHeight="1">
      <c r="A16" s="40"/>
      <c r="B16" s="40"/>
      <c r="C16" s="40"/>
      <c r="D16" s="40"/>
      <c r="E16" s="40"/>
      <c r="F16" s="40"/>
      <c r="G16" s="40"/>
      <c r="H16" s="40"/>
      <c r="I16" s="40"/>
      <c r="J16" s="48"/>
      <c r="K16" s="153"/>
      <c r="L16" s="154"/>
    </row>
    <row r="17" spans="1:12" s="94" customFormat="1" ht="30" customHeight="1">
      <c r="A17" s="92"/>
      <c r="B17" s="148" t="s">
        <v>107</v>
      </c>
      <c r="C17" s="148"/>
      <c r="D17" s="148"/>
      <c r="E17" s="148"/>
      <c r="F17" s="148"/>
      <c r="G17" s="148"/>
      <c r="H17" s="92"/>
      <c r="I17" s="92"/>
      <c r="K17" s="133"/>
      <c r="L17" s="92"/>
    </row>
    <row r="18" spans="1:12" s="2" customFormat="1" ht="15" customHeight="1">
      <c r="A18" s="92"/>
      <c r="B18" s="148"/>
      <c r="C18" s="148"/>
      <c r="D18" s="148"/>
      <c r="E18" s="148"/>
      <c r="F18" s="148"/>
      <c r="G18" s="148"/>
      <c r="H18" s="92"/>
      <c r="I18" s="92"/>
      <c r="J18" s="94"/>
      <c r="K18" s="150"/>
      <c r="L18" s="151"/>
    </row>
    <row r="19" spans="2:12" s="57" customFormat="1" ht="30" customHeight="1">
      <c r="B19" s="155" t="s">
        <v>108</v>
      </c>
      <c r="C19" s="155"/>
      <c r="D19" s="155"/>
      <c r="E19" s="155"/>
      <c r="F19" s="155"/>
      <c r="G19" s="155"/>
      <c r="H19" s="155"/>
      <c r="I19" s="155"/>
      <c r="L19" s="70"/>
    </row>
    <row r="20" spans="1:12" s="94" customFormat="1" ht="39.75" customHeight="1">
      <c r="A20" s="92"/>
      <c r="B20" s="156"/>
      <c r="C20" s="156"/>
      <c r="D20" s="156"/>
      <c r="E20" s="156"/>
      <c r="F20" s="156"/>
      <c r="G20" s="156"/>
      <c r="H20" s="156"/>
      <c r="I20" s="156"/>
      <c r="K20" s="90"/>
      <c r="L20" s="95"/>
    </row>
    <row r="21" spans="1:11" s="41" customFormat="1" ht="19.5" customHeight="1">
      <c r="A21" s="40"/>
      <c r="B21" s="43"/>
      <c r="C21" s="43"/>
      <c r="D21" s="43"/>
      <c r="E21" s="43"/>
      <c r="F21" s="43"/>
      <c r="G21" s="43"/>
      <c r="H21" s="43"/>
      <c r="I21" s="43"/>
      <c r="J21" s="43"/>
      <c r="K21" s="157"/>
    </row>
    <row r="22" spans="1:12" s="89" customFormat="1" ht="30" customHeight="1">
      <c r="A22" s="84"/>
      <c r="B22" s="85" t="s">
        <v>109</v>
      </c>
      <c r="C22" s="85"/>
      <c r="D22" s="85"/>
      <c r="E22" s="85"/>
      <c r="F22" s="85"/>
      <c r="G22" s="85"/>
      <c r="H22" s="85"/>
      <c r="I22" s="85"/>
      <c r="J22" s="86"/>
      <c r="K22" s="87"/>
      <c r="L22" s="88"/>
    </row>
    <row r="23" spans="1:12" s="2" customFormat="1" ht="39.75" customHeight="1">
      <c r="A23" s="40"/>
      <c r="B23" s="51"/>
      <c r="C23" s="51"/>
      <c r="D23" s="51"/>
      <c r="E23" s="51"/>
      <c r="F23" s="51"/>
      <c r="G23" s="51"/>
      <c r="H23" s="51"/>
      <c r="I23" s="51"/>
      <c r="J23" s="46"/>
      <c r="K23" s="90"/>
      <c r="L23" s="91"/>
    </row>
    <row r="24" spans="1:12" s="94" customFormat="1" ht="30" customHeight="1">
      <c r="A24" s="92"/>
      <c r="B24" s="93" t="s">
        <v>110</v>
      </c>
      <c r="C24" s="93"/>
      <c r="D24" s="93"/>
      <c r="E24" s="93"/>
      <c r="F24" s="93"/>
      <c r="G24" s="93"/>
      <c r="H24" s="93"/>
      <c r="I24" s="93"/>
      <c r="K24" s="90"/>
      <c r="L24" s="95"/>
    </row>
    <row r="25" spans="1:12" s="2" customFormat="1" ht="39.75" customHeight="1">
      <c r="A25" s="40"/>
      <c r="B25" s="51"/>
      <c r="C25" s="51"/>
      <c r="D25" s="51"/>
      <c r="E25" s="51"/>
      <c r="F25" s="51"/>
      <c r="G25" s="51"/>
      <c r="H25" s="51"/>
      <c r="I25" s="51"/>
      <c r="J25" s="46"/>
      <c r="K25" s="90"/>
      <c r="L25" s="91"/>
    </row>
    <row r="26" spans="1:11" s="41" customFormat="1" ht="15" customHeight="1">
      <c r="A26" s="40"/>
      <c r="B26" s="43"/>
      <c r="C26" s="43"/>
      <c r="D26" s="43"/>
      <c r="E26" s="43"/>
      <c r="F26" s="43"/>
      <c r="G26" s="43"/>
      <c r="H26" s="43"/>
      <c r="I26" s="43"/>
      <c r="J26" s="43"/>
      <c r="K26" s="157"/>
    </row>
    <row r="27" spans="1:12" s="99" customFormat="1" ht="30" customHeight="1">
      <c r="A27" s="96"/>
      <c r="B27" s="42" t="s">
        <v>111</v>
      </c>
      <c r="C27" s="42"/>
      <c r="D27" s="42"/>
      <c r="E27" s="42"/>
      <c r="F27" s="42"/>
      <c r="G27" s="42"/>
      <c r="H27" s="42"/>
      <c r="I27" s="42"/>
      <c r="J27" s="97"/>
      <c r="K27" s="98"/>
      <c r="L27" s="96"/>
    </row>
    <row r="28" spans="1:12" s="106" customFormat="1" ht="19.5" customHeight="1">
      <c r="A28" s="100"/>
      <c r="B28" s="101" t="s">
        <v>72</v>
      </c>
      <c r="C28" s="101"/>
      <c r="D28" s="102"/>
      <c r="E28" s="103" t="s">
        <v>73</v>
      </c>
      <c r="F28" s="103"/>
      <c r="G28" s="102"/>
      <c r="H28" s="104"/>
      <c r="I28" s="104"/>
      <c r="J28" s="104"/>
      <c r="K28" s="105"/>
      <c r="L28" s="88"/>
    </row>
    <row r="29" spans="1:12" s="57" customFormat="1" ht="19.5" customHeight="1">
      <c r="A29" s="48"/>
      <c r="B29" s="56"/>
      <c r="C29" s="56"/>
      <c r="D29" s="56"/>
      <c r="E29" s="56"/>
      <c r="F29" s="56"/>
      <c r="G29" s="56"/>
      <c r="H29" s="45"/>
      <c r="I29" s="45"/>
      <c r="J29" s="45"/>
      <c r="K29" s="107"/>
      <c r="L29" s="108"/>
    </row>
    <row r="30" spans="1:12" s="139" customFormat="1" ht="33" customHeight="1">
      <c r="A30" s="148"/>
      <c r="B30" s="42" t="s">
        <v>112</v>
      </c>
      <c r="C30" s="42"/>
      <c r="D30" s="42"/>
      <c r="E30" s="42"/>
      <c r="F30" s="42"/>
      <c r="G30" s="42"/>
      <c r="H30" s="42"/>
      <c r="I30" s="42"/>
      <c r="J30" s="43"/>
      <c r="K30" s="158"/>
      <c r="L30" s="91"/>
    </row>
    <row r="31" spans="1:12" s="94" customFormat="1" ht="30" customHeight="1">
      <c r="A31" s="92"/>
      <c r="B31" s="85" t="s">
        <v>113</v>
      </c>
      <c r="C31" s="85"/>
      <c r="D31" s="85"/>
      <c r="E31" s="85"/>
      <c r="F31" s="85"/>
      <c r="G31" s="85"/>
      <c r="H31" s="146"/>
      <c r="I31" s="146"/>
      <c r="K31" s="133"/>
      <c r="L31" s="147"/>
    </row>
    <row r="32" spans="1:12" s="139" customFormat="1" ht="15" customHeight="1">
      <c r="A32" s="148"/>
      <c r="B32" s="85"/>
      <c r="C32" s="85"/>
      <c r="D32" s="85"/>
      <c r="E32" s="85"/>
      <c r="F32" s="85"/>
      <c r="G32" s="85"/>
      <c r="H32" s="116"/>
      <c r="I32" s="116"/>
      <c r="K32" s="149"/>
      <c r="L32" s="108"/>
    </row>
    <row r="33" spans="1:12" s="94" customFormat="1" ht="30" customHeight="1">
      <c r="A33" s="92"/>
      <c r="B33" s="78" t="s">
        <v>114</v>
      </c>
      <c r="C33" s="78"/>
      <c r="D33" s="78"/>
      <c r="E33" s="78"/>
      <c r="F33" s="78"/>
      <c r="G33" s="78"/>
      <c r="H33" s="49"/>
      <c r="I33" s="49"/>
      <c r="K33" s="133"/>
      <c r="L33" s="92"/>
    </row>
    <row r="34" spans="1:12" s="2" customFormat="1" ht="0.75" customHeight="1">
      <c r="A34" s="92"/>
      <c r="B34" s="78"/>
      <c r="C34" s="78"/>
      <c r="D34" s="78"/>
      <c r="E34" s="78"/>
      <c r="F34" s="78"/>
      <c r="G34" s="78"/>
      <c r="H34" s="49"/>
      <c r="I34" s="49"/>
      <c r="J34" s="94"/>
      <c r="K34" s="90"/>
      <c r="L34" s="95"/>
    </row>
    <row r="35" spans="1:12" s="139" customFormat="1" ht="15" customHeight="1">
      <c r="A35" s="148"/>
      <c r="B35" s="85"/>
      <c r="C35" s="85"/>
      <c r="D35" s="85"/>
      <c r="E35" s="85"/>
      <c r="F35" s="85"/>
      <c r="G35" s="85"/>
      <c r="H35" s="116"/>
      <c r="I35" s="116"/>
      <c r="K35" s="149"/>
      <c r="L35" s="108"/>
    </row>
    <row r="36" spans="1:12" s="94" customFormat="1" ht="30" customHeight="1">
      <c r="A36" s="92"/>
      <c r="B36" s="148" t="s">
        <v>115</v>
      </c>
      <c r="C36" s="148"/>
      <c r="D36" s="148"/>
      <c r="E36" s="148"/>
      <c r="F36" s="148"/>
      <c r="G36" s="148"/>
      <c r="H36" s="92"/>
      <c r="I36" s="92"/>
      <c r="K36" s="133"/>
      <c r="L36" s="92"/>
    </row>
    <row r="37" spans="1:12" s="2" customFormat="1" ht="12" customHeight="1">
      <c r="A37" s="92"/>
      <c r="B37" s="148"/>
      <c r="C37" s="148"/>
      <c r="D37" s="148"/>
      <c r="E37" s="148"/>
      <c r="F37" s="148"/>
      <c r="G37" s="148"/>
      <c r="H37" s="92"/>
      <c r="I37" s="92"/>
      <c r="J37" s="94"/>
      <c r="K37" s="159"/>
      <c r="L37" s="160"/>
    </row>
    <row r="38" spans="1:12" s="2" customFormat="1" ht="30" customHeight="1">
      <c r="A38" s="92"/>
      <c r="B38" s="148" t="s">
        <v>116</v>
      </c>
      <c r="C38" s="148"/>
      <c r="D38" s="148"/>
      <c r="E38" s="148"/>
      <c r="F38" s="148"/>
      <c r="G38" s="148"/>
      <c r="H38" s="92"/>
      <c r="I38" s="92"/>
      <c r="K38" s="133"/>
      <c r="L38" s="92"/>
    </row>
    <row r="39" spans="1:11" s="2" customFormat="1" ht="12" customHeight="1">
      <c r="A39" s="40"/>
      <c r="B39" s="40"/>
      <c r="C39" s="40"/>
      <c r="D39" s="40"/>
      <c r="E39" s="40"/>
      <c r="F39" s="40"/>
      <c r="G39" s="40"/>
      <c r="H39" s="40"/>
      <c r="I39" s="40"/>
      <c r="J39" s="48"/>
      <c r="K39" s="161"/>
    </row>
    <row r="40" spans="1:12" s="94" customFormat="1" ht="30" customHeight="1">
      <c r="A40" s="92"/>
      <c r="B40" s="148" t="s">
        <v>117</v>
      </c>
      <c r="C40" s="148"/>
      <c r="D40" s="148"/>
      <c r="E40" s="148"/>
      <c r="F40" s="148"/>
      <c r="G40" s="148"/>
      <c r="H40" s="92"/>
      <c r="I40" s="92"/>
      <c r="K40" s="133"/>
      <c r="L40" s="92"/>
    </row>
    <row r="41" spans="1:12" s="2" customFormat="1" ht="15" customHeight="1">
      <c r="A41" s="92"/>
      <c r="B41" s="148"/>
      <c r="C41" s="148"/>
      <c r="D41" s="148"/>
      <c r="E41" s="148"/>
      <c r="F41" s="148"/>
      <c r="G41" s="148"/>
      <c r="H41" s="92"/>
      <c r="I41" s="92"/>
      <c r="J41" s="94"/>
      <c r="K41" s="159"/>
      <c r="L41" s="160"/>
    </row>
    <row r="42" spans="1:12" s="2" customFormat="1" ht="30" customHeight="1">
      <c r="A42" s="40"/>
      <c r="B42" s="42" t="s">
        <v>118</v>
      </c>
      <c r="C42" s="42"/>
      <c r="D42" s="42"/>
      <c r="E42" s="42"/>
      <c r="F42" s="42"/>
      <c r="G42" s="42"/>
      <c r="H42" s="42"/>
      <c r="I42" s="42"/>
      <c r="J42" s="42"/>
      <c r="K42" s="133"/>
      <c r="L42" s="133"/>
    </row>
    <row r="43" spans="1:10" s="2" customFormat="1" ht="12" customHeight="1">
      <c r="A43" s="40"/>
      <c r="B43" s="42"/>
      <c r="C43" s="42"/>
      <c r="D43" s="42"/>
      <c r="E43" s="42"/>
      <c r="F43" s="42"/>
      <c r="G43" s="42"/>
      <c r="H43" s="42"/>
      <c r="I43" s="42"/>
      <c r="J43" s="42"/>
    </row>
    <row r="44" spans="2:12" s="57" customFormat="1" ht="34.5" customHeight="1">
      <c r="B44" s="65" t="s">
        <v>119</v>
      </c>
      <c r="C44" s="65"/>
      <c r="D44" s="65"/>
      <c r="E44" s="65"/>
      <c r="F44" s="65"/>
      <c r="G44" s="65"/>
      <c r="H44" s="65"/>
      <c r="I44" s="65"/>
      <c r="K44" s="63"/>
      <c r="L44" s="63"/>
    </row>
    <row r="45" spans="1:12" s="2" customFormat="1" ht="15" customHeight="1">
      <c r="A45" s="57"/>
      <c r="B45" s="162"/>
      <c r="C45" s="162"/>
      <c r="D45" s="162"/>
      <c r="E45" s="162"/>
      <c r="F45" s="162"/>
      <c r="G45" s="162"/>
      <c r="H45" s="162"/>
      <c r="I45" s="162"/>
      <c r="J45" s="162"/>
      <c r="L45" s="70"/>
    </row>
    <row r="46" spans="2:11" s="2" customFormat="1" ht="45" customHeight="1">
      <c r="B46" s="163" t="s">
        <v>120</v>
      </c>
      <c r="C46" s="163"/>
      <c r="D46" s="163"/>
      <c r="E46" s="163"/>
      <c r="F46" s="163"/>
      <c r="G46" s="163"/>
      <c r="H46" s="163"/>
      <c r="I46" s="163"/>
      <c r="J46" s="164"/>
      <c r="K46" s="132"/>
    </row>
    <row r="47" spans="1:12" s="2" customFormat="1" ht="150" customHeight="1">
      <c r="A47" s="40"/>
      <c r="B47" s="51"/>
      <c r="C47" s="51"/>
      <c r="D47" s="51"/>
      <c r="E47" s="51"/>
      <c r="F47" s="51"/>
      <c r="G47" s="51"/>
      <c r="H47" s="51"/>
      <c r="I47" s="51"/>
      <c r="J47" s="52"/>
      <c r="K47" s="107"/>
      <c r="L47" s="91"/>
    </row>
    <row r="48" s="41" customFormat="1" ht="15" customHeight="1"/>
    <row r="49" spans="2:11" s="2" customFormat="1" ht="30" customHeight="1">
      <c r="B49" s="165" t="s">
        <v>121</v>
      </c>
      <c r="C49" s="165"/>
      <c r="D49" s="165"/>
      <c r="E49" s="165"/>
      <c r="F49" s="165"/>
      <c r="G49" s="165"/>
      <c r="H49" s="165"/>
      <c r="I49" s="165"/>
      <c r="J49" s="165"/>
      <c r="K49" s="165"/>
    </row>
    <row r="50" spans="2:11" s="2" customFormat="1" ht="30" customHeight="1">
      <c r="B50" s="47" t="s">
        <v>122</v>
      </c>
      <c r="C50" s="47"/>
      <c r="D50" s="47"/>
      <c r="E50" s="47"/>
      <c r="F50" s="47"/>
      <c r="G50" s="47"/>
      <c r="H50" s="47"/>
      <c r="I50" s="47"/>
      <c r="J50" s="71"/>
      <c r="K50" s="133"/>
    </row>
    <row r="51" spans="2:12" s="2" customFormat="1" ht="12" customHeight="1">
      <c r="B51" s="166"/>
      <c r="C51" s="166"/>
      <c r="D51" s="166"/>
      <c r="E51" s="166"/>
      <c r="F51" s="166"/>
      <c r="G51" s="166"/>
      <c r="H51" s="166"/>
      <c r="I51" s="166"/>
      <c r="J51" s="166"/>
      <c r="L51" s="41"/>
    </row>
    <row r="52" spans="2:11" s="41" customFormat="1" ht="30" customHeight="1">
      <c r="B52" s="47" t="s">
        <v>123</v>
      </c>
      <c r="C52" s="47"/>
      <c r="D52" s="47"/>
      <c r="E52" s="47"/>
      <c r="F52" s="47"/>
      <c r="G52" s="47"/>
      <c r="H52" s="47"/>
      <c r="I52" s="47"/>
      <c r="J52" s="167"/>
      <c r="K52" s="133"/>
    </row>
    <row r="53" spans="1:11" s="41" customFormat="1" ht="15.75" customHeight="1">
      <c r="A53" s="2"/>
      <c r="B53" s="166"/>
      <c r="C53" s="166"/>
      <c r="D53" s="166"/>
      <c r="E53" s="166"/>
      <c r="F53" s="166"/>
      <c r="G53" s="166"/>
      <c r="H53" s="166"/>
      <c r="I53" s="166"/>
      <c r="J53" s="166"/>
      <c r="K53" s="2"/>
    </row>
    <row r="54" spans="1:12" ht="30" customHeight="1">
      <c r="A54" s="2"/>
      <c r="B54" s="47" t="s">
        <v>124</v>
      </c>
      <c r="C54" s="47"/>
      <c r="D54" s="47"/>
      <c r="E54" s="47"/>
      <c r="F54" s="47"/>
      <c r="G54" s="47"/>
      <c r="H54" s="47"/>
      <c r="I54" s="47"/>
      <c r="J54" s="132"/>
      <c r="K54" s="133"/>
      <c r="L54" s="133"/>
    </row>
    <row r="55" spans="1:11" s="41" customFormat="1" ht="24.75" customHeight="1">
      <c r="A55" s="2"/>
      <c r="B55" s="47" t="s">
        <v>125</v>
      </c>
      <c r="C55" s="47"/>
      <c r="D55" s="47"/>
      <c r="E55" s="47"/>
      <c r="F55" s="47"/>
      <c r="G55" s="47"/>
      <c r="H55" s="47"/>
      <c r="I55" s="47"/>
      <c r="J55" s="134"/>
      <c r="K55" s="2"/>
    </row>
    <row r="56" spans="1:12" ht="150" customHeight="1">
      <c r="A56" s="47"/>
      <c r="B56" s="51"/>
      <c r="C56" s="51"/>
      <c r="D56" s="51"/>
      <c r="E56" s="51"/>
      <c r="F56" s="51"/>
      <c r="G56" s="51"/>
      <c r="H56" s="51"/>
      <c r="I56" s="51"/>
      <c r="J56" s="135"/>
      <c r="K56" s="49"/>
      <c r="L56" s="91"/>
    </row>
  </sheetData>
  <sheetProtection sheet="1"/>
  <mergeCells count="34">
    <mergeCell ref="B1:L1"/>
    <mergeCell ref="B2:J2"/>
    <mergeCell ref="B4:H4"/>
    <mergeCell ref="K4:L4"/>
    <mergeCell ref="B6:I6"/>
    <mergeCell ref="K6:L6"/>
    <mergeCell ref="B8:I8"/>
    <mergeCell ref="B9:G9"/>
    <mergeCell ref="B11:G11"/>
    <mergeCell ref="B19:I19"/>
    <mergeCell ref="B20:I20"/>
    <mergeCell ref="B22:I22"/>
    <mergeCell ref="B23:I23"/>
    <mergeCell ref="B24:I24"/>
    <mergeCell ref="B25:I25"/>
    <mergeCell ref="B27:H27"/>
    <mergeCell ref="B28:C28"/>
    <mergeCell ref="E28:F28"/>
    <mergeCell ref="B30:I30"/>
    <mergeCell ref="B31:G31"/>
    <mergeCell ref="B33:G33"/>
    <mergeCell ref="B42:I42"/>
    <mergeCell ref="K42:L42"/>
    <mergeCell ref="B44:I44"/>
    <mergeCell ref="K44:L44"/>
    <mergeCell ref="B46:I46"/>
    <mergeCell ref="B47:I47"/>
    <mergeCell ref="B49:K49"/>
    <mergeCell ref="B50:I50"/>
    <mergeCell ref="B52:I52"/>
    <mergeCell ref="B54:I54"/>
    <mergeCell ref="K54:L54"/>
    <mergeCell ref="B55:I55"/>
    <mergeCell ref="B56:I56"/>
  </mergeCells>
  <dataValidations count="4">
    <dataValidation type="list" allowBlank="1" showErrorMessage="1" sqref="K4:L4 K6:L6 K9 K11 K13 K15 K17 K31 K33 K36 K38 K40 K50 K52 K54:L54">
      <formula1>"si,no"</formula1>
      <formula2>0</formula2>
    </dataValidation>
    <dataValidation type="whole" allowBlank="1" showErrorMessage="1" sqref="D28 G28">
      <formula1>0</formula1>
      <formula2>1E+61</formula2>
    </dataValidation>
    <dataValidation allowBlank="1" showInputMessage="1" showErrorMessage="1" prompt="Campo descrittivo" sqref="H28:K29 B29 E29">
      <formula1>0</formula1>
      <formula2>0</formula2>
    </dataValidation>
    <dataValidation type="list" allowBlank="1" showErrorMessage="1" sqref="K42:L42">
      <formula1>"trimestrale,semestrale,annuale,altro"</formula1>
      <formula2>0</formula2>
    </dataValidation>
  </dataValidations>
  <printOptions horizontalCentered="1"/>
  <pageMargins left="0.5902777777777778" right="0.39375" top="0.8319444444444445" bottom="0.9055555555555556" header="0.43333333333333335" footer="0.9055555555555556"/>
  <pageSetup horizontalDpi="300" verticalDpi="300" orientation="portrait" paperSize="9" scale="96"/>
  <headerFooter alignWithMargins="0">
    <oddHeader>&amp;R&amp;"Calibri,Standard"&amp;11&amp;A</oddHeader>
    <oddFooter>&amp;L&amp;"Calibri,Standard"*Si applica agli enti locali con popolazione superiore ai 100.000 abitanti dall’anno 2013; agli enti con popolazione superiore ai 50.000 abitanti a decorrere dal 2014 e agli enti con popolazione superiore ai 15.000 abitanti  dal 2015.</oddFooter>
  </headerFooter>
  <rowBreaks count="1" manualBreakCount="1">
    <brk id="32" max="255" man="1"/>
  </rowBreaks>
  <drawing r:id="rId1"/>
</worksheet>
</file>

<file path=xl/worksheets/sheet7.xml><?xml version="1.0" encoding="utf-8"?>
<worksheet xmlns="http://schemas.openxmlformats.org/spreadsheetml/2006/main" xmlns:r="http://schemas.openxmlformats.org/officeDocument/2006/relationships">
  <sheetPr>
    <tabColor indexed="9"/>
  </sheetPr>
  <dimension ref="A1:L65"/>
  <sheetViews>
    <sheetView showGridLines="0" view="pageBreakPreview" zoomScale="145" zoomScaleSheetLayoutView="145" workbookViewId="0" topLeftCell="A63">
      <selection activeCell="I62" sqref="I62"/>
    </sheetView>
  </sheetViews>
  <sheetFormatPr defaultColWidth="9.140625" defaultRowHeight="12.75"/>
  <cols>
    <col min="1" max="1" width="2.57421875" style="35" customWidth="1"/>
    <col min="2" max="3" width="10.7109375" style="35" customWidth="1"/>
    <col min="4" max="4" width="8.7109375" style="35" customWidth="1"/>
    <col min="5" max="6" width="10.7109375" style="35" customWidth="1"/>
    <col min="7" max="7" width="8.7109375" style="35" customWidth="1"/>
    <col min="8" max="9" width="10.7109375" style="35" customWidth="1"/>
    <col min="10" max="10" width="2.7109375" style="35" customWidth="1"/>
    <col min="11" max="11" width="5.7109375" style="35" customWidth="1"/>
    <col min="12" max="12" width="7.7109375" style="35" customWidth="1"/>
    <col min="13" max="16384" width="9.140625" style="35" customWidth="1"/>
  </cols>
  <sheetData>
    <row r="1" spans="1:12" s="169" customFormat="1" ht="37.5" customHeight="1">
      <c r="A1" s="78"/>
      <c r="B1" s="37" t="s">
        <v>126</v>
      </c>
      <c r="C1" s="37"/>
      <c r="D1" s="37"/>
      <c r="E1" s="37"/>
      <c r="F1" s="37"/>
      <c r="G1" s="37"/>
      <c r="H1" s="37"/>
      <c r="I1" s="37"/>
      <c r="J1" s="37"/>
      <c r="K1" s="37"/>
      <c r="L1" s="168"/>
    </row>
    <row r="2" spans="1:12" s="41" customFormat="1" ht="12" customHeight="1">
      <c r="A2" s="40"/>
      <c r="B2" s="43"/>
      <c r="C2" s="43"/>
      <c r="D2" s="43"/>
      <c r="E2" s="43"/>
      <c r="F2" s="43"/>
      <c r="G2" s="43"/>
      <c r="H2" s="43"/>
      <c r="I2" s="43"/>
      <c r="J2" s="170"/>
      <c r="K2" s="88"/>
      <c r="L2" s="40"/>
    </row>
    <row r="3" spans="1:12" s="2" customFormat="1" ht="33" customHeight="1">
      <c r="A3" s="40"/>
      <c r="B3" s="42" t="s">
        <v>127</v>
      </c>
      <c r="C3" s="42"/>
      <c r="D3" s="42"/>
      <c r="E3" s="42"/>
      <c r="F3" s="42"/>
      <c r="G3" s="42"/>
      <c r="H3" s="42"/>
      <c r="I3" s="42"/>
      <c r="J3" s="83"/>
      <c r="K3" s="72" t="s">
        <v>31</v>
      </c>
      <c r="L3" s="72"/>
    </row>
    <row r="4" spans="1:12" s="2" customFormat="1" ht="12" customHeight="1">
      <c r="A4" s="40"/>
      <c r="B4" s="85"/>
      <c r="C4" s="85"/>
      <c r="D4" s="85"/>
      <c r="E4" s="85"/>
      <c r="F4" s="85"/>
      <c r="G4" s="85"/>
      <c r="H4" s="85"/>
      <c r="I4" s="85"/>
      <c r="J4" s="171"/>
      <c r="L4" s="40"/>
    </row>
    <row r="5" spans="1:12" s="2" customFormat="1" ht="48" customHeight="1">
      <c r="A5" s="40"/>
      <c r="B5" s="172" t="s">
        <v>128</v>
      </c>
      <c r="C5" s="172"/>
      <c r="D5" s="172"/>
      <c r="E5" s="172"/>
      <c r="F5" s="172"/>
      <c r="G5" s="172"/>
      <c r="H5" s="172"/>
      <c r="I5" s="172"/>
      <c r="J5" s="43"/>
      <c r="K5" s="113"/>
      <c r="L5" s="40"/>
    </row>
    <row r="6" spans="1:12" s="2" customFormat="1" ht="150" customHeight="1">
      <c r="A6" s="40"/>
      <c r="B6" s="51" t="s">
        <v>129</v>
      </c>
      <c r="C6" s="51"/>
      <c r="D6" s="51"/>
      <c r="E6" s="51"/>
      <c r="F6" s="51"/>
      <c r="G6" s="51"/>
      <c r="H6" s="51"/>
      <c r="I6" s="51"/>
      <c r="J6" s="52"/>
      <c r="K6" s="173"/>
      <c r="L6" s="40"/>
    </row>
    <row r="7" spans="10:11" s="2" customFormat="1" ht="12" customHeight="1">
      <c r="J7" s="41"/>
      <c r="K7" s="57"/>
    </row>
    <row r="8" spans="2:11" s="2" customFormat="1" ht="30" customHeight="1">
      <c r="B8" s="47" t="s">
        <v>130</v>
      </c>
      <c r="C8" s="47"/>
      <c r="D8" s="47"/>
      <c r="E8" s="47"/>
      <c r="F8" s="47"/>
      <c r="G8" s="47"/>
      <c r="H8" s="47"/>
      <c r="I8" s="47"/>
      <c r="J8" s="50"/>
      <c r="K8" s="57"/>
    </row>
    <row r="9" spans="2:12" s="2" customFormat="1" ht="30" customHeight="1">
      <c r="B9" s="47" t="s">
        <v>131</v>
      </c>
      <c r="C9" s="47"/>
      <c r="D9" s="47"/>
      <c r="E9" s="47"/>
      <c r="F9" s="47"/>
      <c r="G9" s="47"/>
      <c r="H9" s="47"/>
      <c r="I9" s="47"/>
      <c r="J9" s="71"/>
      <c r="K9" s="174">
        <v>1</v>
      </c>
      <c r="L9" s="174"/>
    </row>
    <row r="10" spans="2:11" s="2" customFormat="1" ht="30" customHeight="1">
      <c r="B10" s="47" t="s">
        <v>132</v>
      </c>
      <c r="C10" s="47"/>
      <c r="D10" s="47"/>
      <c r="E10" s="47"/>
      <c r="F10" s="47"/>
      <c r="G10" s="47"/>
      <c r="H10" s="47"/>
      <c r="I10" s="47"/>
      <c r="J10" s="75"/>
      <c r="K10" s="57"/>
    </row>
    <row r="11" spans="2:11" s="2" customFormat="1" ht="30" customHeight="1">
      <c r="B11" s="38" t="s">
        <v>133</v>
      </c>
      <c r="C11" s="38"/>
      <c r="D11" s="38"/>
      <c r="E11" s="38"/>
      <c r="F11" s="38"/>
      <c r="G11" s="38"/>
      <c r="H11" s="38"/>
      <c r="I11" s="38"/>
      <c r="J11" s="41"/>
      <c r="K11" s="72" t="s">
        <v>31</v>
      </c>
    </row>
    <row r="12" spans="6:11" s="2" customFormat="1" ht="15" customHeight="1">
      <c r="F12" s="139"/>
      <c r="G12" s="139"/>
      <c r="H12" s="139"/>
      <c r="I12" s="139"/>
      <c r="J12" s="41"/>
      <c r="K12" s="57"/>
    </row>
    <row r="13" spans="2:11" s="139" customFormat="1" ht="30" customHeight="1">
      <c r="B13" s="139" t="s">
        <v>134</v>
      </c>
      <c r="K13" s="72" t="s">
        <v>31</v>
      </c>
    </row>
    <row r="14" s="41" customFormat="1" ht="15" customHeight="1"/>
    <row r="15" spans="1:11" s="2" customFormat="1" ht="30" customHeight="1">
      <c r="A15" s="41"/>
      <c r="B15" s="38" t="s">
        <v>135</v>
      </c>
      <c r="C15" s="38"/>
      <c r="D15" s="38"/>
      <c r="E15" s="38"/>
      <c r="F15" s="38"/>
      <c r="G15" s="38"/>
      <c r="H15" s="38"/>
      <c r="I15" s="38"/>
      <c r="K15" s="72" t="s">
        <v>31</v>
      </c>
    </row>
    <row r="16" spans="1:11" s="2" customFormat="1" ht="18" customHeight="1">
      <c r="A16" s="41"/>
      <c r="K16" s="57"/>
    </row>
    <row r="17" spans="1:12" s="2" customFormat="1" ht="30" customHeight="1">
      <c r="A17" s="41"/>
      <c r="B17" s="47" t="s">
        <v>136</v>
      </c>
      <c r="C17" s="47"/>
      <c r="D17" s="47"/>
      <c r="E17" s="47"/>
      <c r="F17" s="47"/>
      <c r="G17" s="47"/>
      <c r="H17" s="47"/>
      <c r="I17" s="47"/>
      <c r="J17" s="71"/>
      <c r="K17" s="72" t="s">
        <v>28</v>
      </c>
      <c r="L17" s="72"/>
    </row>
    <row r="18" spans="1:11" s="2" customFormat="1" ht="30" customHeight="1">
      <c r="A18" s="41"/>
      <c r="B18" s="175" t="s">
        <v>137</v>
      </c>
      <c r="C18" s="175"/>
      <c r="D18" s="175"/>
      <c r="E18" s="175"/>
      <c r="F18" s="175"/>
      <c r="G18" s="175"/>
      <c r="H18" s="175"/>
      <c r="I18" s="175"/>
      <c r="K18" s="57"/>
    </row>
    <row r="19" spans="1:12" s="2" customFormat="1" ht="150" customHeight="1">
      <c r="A19" s="40"/>
      <c r="B19" s="51" t="s">
        <v>138</v>
      </c>
      <c r="C19" s="51"/>
      <c r="D19" s="51"/>
      <c r="E19" s="51"/>
      <c r="F19" s="51"/>
      <c r="G19" s="51"/>
      <c r="H19" s="51"/>
      <c r="I19" s="51"/>
      <c r="J19" s="123"/>
      <c r="K19" s="173"/>
      <c r="L19" s="40"/>
    </row>
    <row r="20" s="2" customFormat="1" ht="15" customHeight="1">
      <c r="K20" s="57"/>
    </row>
    <row r="21" spans="2:12" s="2" customFormat="1" ht="30" customHeight="1">
      <c r="B21" s="47" t="s">
        <v>139</v>
      </c>
      <c r="C21" s="47"/>
      <c r="D21" s="47"/>
      <c r="E21" s="47"/>
      <c r="F21" s="47"/>
      <c r="G21" s="47"/>
      <c r="H21" s="47"/>
      <c r="I21" s="47"/>
      <c r="J21" s="176"/>
      <c r="K21" s="72" t="s">
        <v>28</v>
      </c>
      <c r="L21" s="72"/>
    </row>
    <row r="22" spans="10:11" s="2" customFormat="1" ht="12" customHeight="1">
      <c r="J22" s="41"/>
      <c r="K22" s="57"/>
    </row>
    <row r="23" spans="2:11" s="2" customFormat="1" ht="43.5" customHeight="1">
      <c r="B23" s="163" t="s">
        <v>140</v>
      </c>
      <c r="C23" s="163"/>
      <c r="D23" s="163"/>
      <c r="E23" s="163"/>
      <c r="F23" s="163"/>
      <c r="G23" s="163"/>
      <c r="H23" s="163"/>
      <c r="I23" s="163"/>
      <c r="J23" s="164"/>
      <c r="K23" s="57"/>
    </row>
    <row r="24" spans="1:12" s="2" customFormat="1" ht="150" customHeight="1">
      <c r="A24" s="40"/>
      <c r="B24" s="53" t="s">
        <v>141</v>
      </c>
      <c r="C24" s="53"/>
      <c r="D24" s="53"/>
      <c r="E24" s="53"/>
      <c r="F24" s="53"/>
      <c r="G24" s="53"/>
      <c r="H24" s="53"/>
      <c r="I24" s="53"/>
      <c r="J24" s="123"/>
      <c r="K24" s="173"/>
      <c r="L24" s="40"/>
    </row>
    <row r="25" spans="2:11" s="2" customFormat="1" ht="39.75" customHeight="1">
      <c r="B25" s="163" t="s">
        <v>142</v>
      </c>
      <c r="C25" s="163"/>
      <c r="D25" s="163"/>
      <c r="E25" s="163"/>
      <c r="F25" s="163"/>
      <c r="G25" s="163"/>
      <c r="H25" s="163"/>
      <c r="I25" s="163"/>
      <c r="J25" s="164"/>
      <c r="K25" s="57"/>
    </row>
    <row r="26" spans="1:12" s="2" customFormat="1" ht="150" customHeight="1">
      <c r="A26" s="40"/>
      <c r="B26" s="51" t="s">
        <v>143</v>
      </c>
      <c r="C26" s="51"/>
      <c r="D26" s="51"/>
      <c r="E26" s="51"/>
      <c r="F26" s="51"/>
      <c r="G26" s="51"/>
      <c r="H26" s="51"/>
      <c r="I26" s="51"/>
      <c r="J26" s="123"/>
      <c r="K26" s="173"/>
      <c r="L26" s="40"/>
    </row>
    <row r="27" spans="2:11" s="2" customFormat="1" ht="30" customHeight="1">
      <c r="B27" s="47" t="s">
        <v>144</v>
      </c>
      <c r="C27" s="47"/>
      <c r="D27" s="47"/>
      <c r="E27" s="47"/>
      <c r="F27" s="47"/>
      <c r="G27" s="47"/>
      <c r="H27" s="47"/>
      <c r="I27" s="47"/>
      <c r="J27" s="47"/>
      <c r="K27" s="57"/>
    </row>
    <row r="28" spans="1:12" s="2" customFormat="1" ht="138" customHeight="1">
      <c r="A28" s="40"/>
      <c r="B28" s="51" t="s">
        <v>145</v>
      </c>
      <c r="C28" s="51"/>
      <c r="D28" s="51"/>
      <c r="E28" s="51"/>
      <c r="F28" s="51"/>
      <c r="G28" s="51"/>
      <c r="H28" s="51"/>
      <c r="I28" s="51"/>
      <c r="J28" s="52"/>
      <c r="K28" s="173"/>
      <c r="L28" s="40"/>
    </row>
    <row r="29" spans="2:11" s="40" customFormat="1" ht="12" customHeight="1">
      <c r="B29" s="59"/>
      <c r="C29" s="59"/>
      <c r="D29" s="59"/>
      <c r="E29" s="59"/>
      <c r="F29" s="59"/>
      <c r="G29" s="59"/>
      <c r="H29" s="59"/>
      <c r="I29" s="59"/>
      <c r="J29" s="52"/>
      <c r="K29" s="148"/>
    </row>
    <row r="30" spans="2:11" s="41" customFormat="1" ht="34.5" customHeight="1">
      <c r="B30" s="163" t="s">
        <v>146</v>
      </c>
      <c r="C30" s="163"/>
      <c r="D30" s="163"/>
      <c r="E30" s="163"/>
      <c r="F30" s="163"/>
      <c r="G30" s="163"/>
      <c r="H30" s="163"/>
      <c r="I30" s="163"/>
      <c r="J30" s="164"/>
      <c r="K30" s="57"/>
    </row>
    <row r="31" spans="1:12" s="2" customFormat="1" ht="144.75" customHeight="1">
      <c r="A31" s="40"/>
      <c r="B31" s="51" t="s">
        <v>143</v>
      </c>
      <c r="C31" s="51"/>
      <c r="D31" s="51"/>
      <c r="E31" s="51"/>
      <c r="F31" s="51"/>
      <c r="G31" s="51"/>
      <c r="H31" s="51"/>
      <c r="I31" s="51"/>
      <c r="J31" s="52"/>
      <c r="K31" s="173"/>
      <c r="L31" s="40"/>
    </row>
    <row r="32" s="2" customFormat="1" ht="12" customHeight="1">
      <c r="K32" s="57"/>
    </row>
    <row r="33" spans="2:12" s="2" customFormat="1" ht="30" customHeight="1">
      <c r="B33" s="47" t="s">
        <v>147</v>
      </c>
      <c r="C33" s="47"/>
      <c r="D33" s="47"/>
      <c r="E33" s="47"/>
      <c r="F33" s="47"/>
      <c r="G33" s="47"/>
      <c r="H33" s="47"/>
      <c r="I33" s="47"/>
      <c r="J33" s="71"/>
      <c r="K33" s="72" t="s">
        <v>31</v>
      </c>
      <c r="L33" s="72"/>
    </row>
    <row r="34" spans="2:11" s="2" customFormat="1" ht="33" customHeight="1">
      <c r="B34" s="163" t="s">
        <v>148</v>
      </c>
      <c r="C34" s="163"/>
      <c r="D34" s="163"/>
      <c r="E34" s="163"/>
      <c r="F34" s="163"/>
      <c r="G34" s="163"/>
      <c r="H34" s="163"/>
      <c r="I34" s="163"/>
      <c r="J34" s="164"/>
      <c r="K34" s="57"/>
    </row>
    <row r="35" spans="1:12" s="2" customFormat="1" ht="150" customHeight="1">
      <c r="A35" s="40"/>
      <c r="B35" s="51" t="s">
        <v>149</v>
      </c>
      <c r="C35" s="51"/>
      <c r="D35" s="51"/>
      <c r="E35" s="51"/>
      <c r="F35" s="51"/>
      <c r="G35" s="51"/>
      <c r="H35" s="51"/>
      <c r="I35" s="51"/>
      <c r="J35" s="52"/>
      <c r="K35" s="173"/>
      <c r="L35" s="40"/>
    </row>
    <row r="36" spans="10:11" s="2" customFormat="1" ht="12" customHeight="1">
      <c r="J36" s="41"/>
      <c r="K36" s="57"/>
    </row>
    <row r="37" spans="2:11" s="139" customFormat="1" ht="39.75" customHeight="1">
      <c r="B37" s="163" t="s">
        <v>150</v>
      </c>
      <c r="C37" s="163"/>
      <c r="D37" s="163"/>
      <c r="E37" s="163"/>
      <c r="F37" s="163"/>
      <c r="G37" s="163"/>
      <c r="H37" s="163"/>
      <c r="I37" s="163"/>
      <c r="J37" s="164"/>
      <c r="K37" s="173"/>
    </row>
    <row r="38" spans="1:12" s="41" customFormat="1" ht="150" customHeight="1">
      <c r="A38" s="40"/>
      <c r="B38" s="51" t="s">
        <v>151</v>
      </c>
      <c r="C38" s="51"/>
      <c r="D38" s="51"/>
      <c r="E38" s="51"/>
      <c r="F38" s="51"/>
      <c r="G38" s="51"/>
      <c r="H38" s="51"/>
      <c r="I38" s="51"/>
      <c r="J38" s="52"/>
      <c r="K38" s="173"/>
      <c r="L38" s="40"/>
    </row>
    <row r="39" spans="10:11" s="2" customFormat="1" ht="12" customHeight="1">
      <c r="J39" s="41"/>
      <c r="K39" s="57"/>
    </row>
    <row r="40" spans="2:11" s="2" customFormat="1" ht="33" customHeight="1">
      <c r="B40" s="47" t="s">
        <v>152</v>
      </c>
      <c r="C40" s="47"/>
      <c r="D40" s="47"/>
      <c r="E40" s="47"/>
      <c r="F40" s="47"/>
      <c r="G40" s="47"/>
      <c r="H40" s="47"/>
      <c r="I40" s="47"/>
      <c r="J40" s="75"/>
      <c r="K40" s="57"/>
    </row>
    <row r="41" spans="2:11" s="139" customFormat="1" ht="30" customHeight="1">
      <c r="B41" s="175" t="s">
        <v>153</v>
      </c>
      <c r="C41" s="175"/>
      <c r="D41" s="175"/>
      <c r="E41" s="175"/>
      <c r="F41" s="175"/>
      <c r="G41" s="175"/>
      <c r="H41" s="175"/>
      <c r="I41" s="175"/>
      <c r="K41" s="173"/>
    </row>
    <row r="42" spans="1:12" s="41" customFormat="1" ht="144.75" customHeight="1">
      <c r="A42" s="40"/>
      <c r="B42" s="51" t="s">
        <v>154</v>
      </c>
      <c r="C42" s="51"/>
      <c r="D42" s="51"/>
      <c r="E42" s="51"/>
      <c r="F42" s="51"/>
      <c r="G42" s="51"/>
      <c r="H42" s="51"/>
      <c r="I42" s="51"/>
      <c r="J42" s="52"/>
      <c r="K42" s="173"/>
      <c r="L42" s="40"/>
    </row>
    <row r="43" spans="2:11" s="139" customFormat="1" ht="30" customHeight="1">
      <c r="B43" s="163" t="s">
        <v>155</v>
      </c>
      <c r="C43" s="163"/>
      <c r="D43" s="163"/>
      <c r="E43" s="163"/>
      <c r="F43" s="163"/>
      <c r="G43" s="163"/>
      <c r="H43" s="163"/>
      <c r="I43" s="163"/>
      <c r="K43" s="173"/>
    </row>
    <row r="44" spans="1:12" s="41" customFormat="1" ht="144.75" customHeight="1">
      <c r="A44" s="40"/>
      <c r="B44" s="51" t="s">
        <v>156</v>
      </c>
      <c r="C44" s="51"/>
      <c r="D44" s="51"/>
      <c r="E44" s="51"/>
      <c r="F44" s="51"/>
      <c r="G44" s="51"/>
      <c r="H44" s="51"/>
      <c r="I44" s="51"/>
      <c r="J44" s="52"/>
      <c r="K44" s="173"/>
      <c r="L44" s="40"/>
    </row>
    <row r="45" spans="2:11" s="139" customFormat="1" ht="30" customHeight="1">
      <c r="B45" s="163" t="s">
        <v>157</v>
      </c>
      <c r="C45" s="163"/>
      <c r="D45" s="163"/>
      <c r="E45" s="163"/>
      <c r="F45" s="163"/>
      <c r="G45" s="163"/>
      <c r="H45" s="163"/>
      <c r="I45" s="163"/>
      <c r="K45" s="173"/>
    </row>
    <row r="46" spans="1:12" s="41" customFormat="1" ht="139.5" customHeight="1">
      <c r="A46" s="40"/>
      <c r="B46" s="53" t="s">
        <v>158</v>
      </c>
      <c r="C46" s="53"/>
      <c r="D46" s="53"/>
      <c r="E46" s="53"/>
      <c r="F46" s="53"/>
      <c r="G46" s="53"/>
      <c r="H46" s="53"/>
      <c r="I46" s="53"/>
      <c r="J46" s="52"/>
      <c r="K46" s="173"/>
      <c r="L46" s="40"/>
    </row>
    <row r="47" spans="2:11" s="48" customFormat="1" ht="15" customHeight="1">
      <c r="B47" s="45"/>
      <c r="C47" s="45"/>
      <c r="D47" s="45"/>
      <c r="E47" s="45"/>
      <c r="F47" s="45"/>
      <c r="G47" s="45"/>
      <c r="H47" s="45"/>
      <c r="I47" s="45"/>
      <c r="J47" s="52"/>
      <c r="K47" s="113"/>
    </row>
    <row r="48" spans="2:12" s="41" customFormat="1" ht="30" customHeight="1">
      <c r="B48" s="47" t="s">
        <v>159</v>
      </c>
      <c r="C48" s="47"/>
      <c r="D48" s="47"/>
      <c r="E48" s="47"/>
      <c r="F48" s="47"/>
      <c r="G48" s="47"/>
      <c r="H48" s="47"/>
      <c r="I48" s="47"/>
      <c r="J48" s="71"/>
      <c r="K48" s="177" t="s">
        <v>28</v>
      </c>
      <c r="L48" s="177"/>
    </row>
    <row r="49" spans="1:11" s="2" customFormat="1" ht="34.5" customHeight="1">
      <c r="A49" s="41"/>
      <c r="B49" s="163" t="s">
        <v>160</v>
      </c>
      <c r="C49" s="163"/>
      <c r="D49" s="163"/>
      <c r="E49" s="163"/>
      <c r="F49" s="163"/>
      <c r="G49" s="163"/>
      <c r="H49" s="163"/>
      <c r="I49" s="163"/>
      <c r="J49" s="164"/>
      <c r="K49" s="57"/>
    </row>
    <row r="50" spans="1:12" s="2" customFormat="1" ht="150" customHeight="1">
      <c r="A50" s="40"/>
      <c r="B50" s="178" t="s">
        <v>161</v>
      </c>
      <c r="C50" s="178"/>
      <c r="D50" s="178"/>
      <c r="E50" s="178"/>
      <c r="F50" s="178"/>
      <c r="G50" s="178"/>
      <c r="H50" s="178"/>
      <c r="I50" s="178"/>
      <c r="J50" s="52"/>
      <c r="K50" s="173"/>
      <c r="L50" s="40"/>
    </row>
    <row r="51" spans="10:11" s="2" customFormat="1" ht="15" customHeight="1">
      <c r="J51" s="41"/>
      <c r="K51" s="57"/>
    </row>
    <row r="52" spans="2:12" s="2" customFormat="1" ht="68.25" customHeight="1">
      <c r="B52" s="47" t="s">
        <v>162</v>
      </c>
      <c r="C52" s="47"/>
      <c r="D52" s="47"/>
      <c r="E52" s="47"/>
      <c r="F52" s="47"/>
      <c r="G52" s="47"/>
      <c r="H52" s="47"/>
      <c r="I52" s="47"/>
      <c r="J52" s="164"/>
      <c r="K52" s="179">
        <v>46.7</v>
      </c>
      <c r="L52" s="180" t="s">
        <v>163</v>
      </c>
    </row>
    <row r="53" spans="2:10" s="139" customFormat="1" ht="30" customHeight="1">
      <c r="B53" s="175" t="s">
        <v>164</v>
      </c>
      <c r="C53" s="175"/>
      <c r="D53" s="175"/>
      <c r="E53" s="175"/>
      <c r="F53" s="175"/>
      <c r="G53" s="175"/>
      <c r="H53" s="175"/>
      <c r="I53" s="175"/>
      <c r="J53" s="75"/>
    </row>
    <row r="54" spans="1:12" s="41" customFormat="1" ht="144.75" customHeight="1">
      <c r="A54" s="40"/>
      <c r="B54" s="51" t="s">
        <v>165</v>
      </c>
      <c r="C54" s="51"/>
      <c r="D54" s="51"/>
      <c r="E54" s="51"/>
      <c r="F54" s="51"/>
      <c r="G54" s="51"/>
      <c r="H54" s="51"/>
      <c r="I54" s="51"/>
      <c r="J54" s="52"/>
      <c r="K54" s="173"/>
      <c r="L54" s="40"/>
    </row>
    <row r="55" s="2" customFormat="1" ht="18" customHeight="1">
      <c r="K55" s="57"/>
    </row>
    <row r="56" spans="1:12" s="2" customFormat="1" ht="37.5" customHeight="1">
      <c r="A56" s="40"/>
      <c r="B56" s="42" t="s">
        <v>166</v>
      </c>
      <c r="C56" s="42"/>
      <c r="D56" s="42"/>
      <c r="E56" s="42"/>
      <c r="F56" s="42"/>
      <c r="G56" s="42"/>
      <c r="H56" s="42"/>
      <c r="I56" s="42"/>
      <c r="J56" s="83"/>
      <c r="K56" s="177" t="s">
        <v>28</v>
      </c>
      <c r="L56" s="177"/>
    </row>
    <row r="57" spans="10:11" s="2" customFormat="1" ht="12.75">
      <c r="J57" s="41"/>
      <c r="K57" s="57"/>
    </row>
    <row r="58" spans="2:11" s="39" customFormat="1" ht="47.25" customHeight="1">
      <c r="B58" s="163" t="s">
        <v>167</v>
      </c>
      <c r="C58" s="163"/>
      <c r="D58" s="163"/>
      <c r="E58" s="163"/>
      <c r="F58" s="163"/>
      <c r="G58" s="163"/>
      <c r="H58" s="163"/>
      <c r="I58" s="163"/>
      <c r="J58" s="164"/>
      <c r="K58" s="181"/>
    </row>
    <row r="59" spans="1:12" s="41" customFormat="1" ht="144.75" customHeight="1">
      <c r="A59" s="40"/>
      <c r="B59" s="182" t="s">
        <v>168</v>
      </c>
      <c r="C59" s="182"/>
      <c r="D59" s="182"/>
      <c r="E59" s="182"/>
      <c r="F59" s="182"/>
      <c r="G59" s="182"/>
      <c r="H59" s="182"/>
      <c r="I59" s="182"/>
      <c r="J59" s="52"/>
      <c r="K59" s="173"/>
      <c r="L59" s="40"/>
    </row>
    <row r="60" spans="10:11" s="2" customFormat="1" ht="12" customHeight="1">
      <c r="J60" s="41"/>
      <c r="K60" s="57"/>
    </row>
    <row r="61" spans="2:12" s="41" customFormat="1" ht="30" customHeight="1">
      <c r="B61" s="47" t="s">
        <v>169</v>
      </c>
      <c r="C61" s="47"/>
      <c r="D61" s="47"/>
      <c r="E61" s="47"/>
      <c r="F61" s="47"/>
      <c r="G61" s="47"/>
      <c r="H61" s="47"/>
      <c r="I61" s="47"/>
      <c r="J61" s="174">
        <v>62.38</v>
      </c>
      <c r="K61" s="174"/>
      <c r="L61" s="174"/>
    </row>
    <row r="62" spans="1:12" ht="21.75" customHeight="1">
      <c r="A62" s="41"/>
      <c r="B62" s="2"/>
      <c r="C62" s="2"/>
      <c r="D62" s="2"/>
      <c r="E62" s="2"/>
      <c r="F62" s="2"/>
      <c r="G62" s="2"/>
      <c r="H62" s="2"/>
      <c r="I62" s="2"/>
      <c r="J62" s="2"/>
      <c r="K62" s="57"/>
      <c r="L62" s="2"/>
    </row>
    <row r="63" spans="1:12" ht="30" customHeight="1">
      <c r="A63" s="41"/>
      <c r="B63" s="47" t="s">
        <v>170</v>
      </c>
      <c r="C63" s="47"/>
      <c r="D63" s="47"/>
      <c r="E63" s="47"/>
      <c r="F63" s="47"/>
      <c r="G63" s="47"/>
      <c r="H63" s="47"/>
      <c r="I63" s="47"/>
      <c r="J63" s="132"/>
      <c r="K63" s="133" t="s">
        <v>31</v>
      </c>
      <c r="L63" s="133"/>
    </row>
    <row r="64" spans="1:12" ht="30" customHeight="1">
      <c r="A64" s="41"/>
      <c r="B64" s="47" t="s">
        <v>171</v>
      </c>
      <c r="C64" s="47"/>
      <c r="D64" s="47"/>
      <c r="E64" s="47"/>
      <c r="F64" s="47"/>
      <c r="G64" s="47"/>
      <c r="H64" s="47"/>
      <c r="I64" s="47"/>
      <c r="J64" s="134"/>
      <c r="K64" s="2"/>
      <c r="L64" s="2"/>
    </row>
    <row r="65" spans="1:12" ht="150" customHeight="1">
      <c r="A65" s="41"/>
      <c r="B65" s="182"/>
      <c r="C65" s="182"/>
      <c r="D65" s="182"/>
      <c r="E65" s="182"/>
      <c r="F65" s="182"/>
      <c r="G65" s="182"/>
      <c r="H65" s="182"/>
      <c r="I65" s="182"/>
      <c r="J65" s="135"/>
      <c r="K65" s="49"/>
      <c r="L65" s="91"/>
    </row>
  </sheetData>
  <sheetProtection sheet="1"/>
  <mergeCells count="55">
    <mergeCell ref="B1:K1"/>
    <mergeCell ref="B3:I3"/>
    <mergeCell ref="K3:L3"/>
    <mergeCell ref="B5:I5"/>
    <mergeCell ref="B6:I6"/>
    <mergeCell ref="B8:I8"/>
    <mergeCell ref="B9:I9"/>
    <mergeCell ref="K9:L9"/>
    <mergeCell ref="B10:I10"/>
    <mergeCell ref="B11:I11"/>
    <mergeCell ref="B15:I15"/>
    <mergeCell ref="B17:I17"/>
    <mergeCell ref="K17:L17"/>
    <mergeCell ref="B18:I18"/>
    <mergeCell ref="B19:I19"/>
    <mergeCell ref="B21:I21"/>
    <mergeCell ref="K21:L21"/>
    <mergeCell ref="B23:I23"/>
    <mergeCell ref="B24:I24"/>
    <mergeCell ref="B25:I25"/>
    <mergeCell ref="B26:I26"/>
    <mergeCell ref="B27:J27"/>
    <mergeCell ref="B28:I28"/>
    <mergeCell ref="B30:I30"/>
    <mergeCell ref="B31:I31"/>
    <mergeCell ref="B33:I33"/>
    <mergeCell ref="K33:L33"/>
    <mergeCell ref="B34:I34"/>
    <mergeCell ref="B35:I35"/>
    <mergeCell ref="B37:I37"/>
    <mergeCell ref="B38:I38"/>
    <mergeCell ref="B40:I40"/>
    <mergeCell ref="B41:I41"/>
    <mergeCell ref="B42:I42"/>
    <mergeCell ref="B43:I43"/>
    <mergeCell ref="B44:I44"/>
    <mergeCell ref="B45:I45"/>
    <mergeCell ref="B46:I46"/>
    <mergeCell ref="B48:I48"/>
    <mergeCell ref="K48:L48"/>
    <mergeCell ref="B49:I49"/>
    <mergeCell ref="B50:I50"/>
    <mergeCell ref="B52:I52"/>
    <mergeCell ref="B53:I53"/>
    <mergeCell ref="B54:I54"/>
    <mergeCell ref="B56:I56"/>
    <mergeCell ref="K56:L56"/>
    <mergeCell ref="B58:I58"/>
    <mergeCell ref="B59:I59"/>
    <mergeCell ref="B61:I61"/>
    <mergeCell ref="J61:L61"/>
    <mergeCell ref="B63:I63"/>
    <mergeCell ref="K63:L63"/>
    <mergeCell ref="B64:I64"/>
    <mergeCell ref="B65:I65"/>
  </mergeCells>
  <dataValidations count="3">
    <dataValidation type="list" allowBlank="1" showErrorMessage="1" sqref="K3:L3 K11 K13 K15 K17:L17 K21:L21 K33:L33 K48:L48 K56:L56 K63:L63">
      <formula1>"si,no"</formula1>
      <formula2>0</formula2>
    </dataValidation>
    <dataValidation type="whole" allowBlank="1" showInputMessage="1" showErrorMessage="1" prompt="(indicare n°………..)" sqref="K9:L9">
      <formula1>0</formula1>
      <formula2>1E+47</formula2>
    </dataValidation>
    <dataValidation type="decimal" showInputMessage="1" showErrorMessage="1" prompt="indicare un valore compreso tra 0 e 100" error="inserire un numero &#10;(0-100)" sqref="K52">
      <formula1>0</formula1>
      <formula2>100</formula2>
    </dataValidation>
  </dataValidations>
  <printOptions horizontalCentered="1"/>
  <pageMargins left="0.5902777777777778" right="0.43333333333333335" top="0.9847222222222223" bottom="0.7875" header="0.43333333333333335" footer="0.7875"/>
  <pageSetup horizontalDpi="300" verticalDpi="300" orientation="portrait" paperSize="9" scale="95"/>
  <headerFooter alignWithMargins="0">
    <oddHeader>&amp;R&amp;"Calibri,Standard"&amp;11&amp;A</oddHeader>
    <oddFooter>&amp;R&amp;"Calibri,Standard"&amp;11&amp;P</oddFooter>
  </headerFooter>
  <rowBreaks count="4" manualBreakCount="4">
    <brk id="22" max="255" man="1"/>
    <brk id="32" max="255" man="1"/>
    <brk id="44" max="255" man="1"/>
    <brk id="56" max="255" man="1"/>
  </rowBreaks>
</worksheet>
</file>

<file path=xl/worksheets/sheet8.xml><?xml version="1.0" encoding="utf-8"?>
<worksheet xmlns="http://schemas.openxmlformats.org/spreadsheetml/2006/main" xmlns:r="http://schemas.openxmlformats.org/officeDocument/2006/relationships">
  <sheetPr>
    <tabColor indexed="9"/>
  </sheetPr>
  <dimension ref="A1:L38"/>
  <sheetViews>
    <sheetView showGridLines="0" view="pageBreakPreview" zoomScaleSheetLayoutView="100" workbookViewId="0" topLeftCell="A28">
      <selection activeCell="B35" sqref="B35"/>
    </sheetView>
  </sheetViews>
  <sheetFormatPr defaultColWidth="9.140625" defaultRowHeight="12.75"/>
  <cols>
    <col min="1" max="1" width="2.57421875" style="41" customWidth="1"/>
    <col min="2" max="3" width="10.7109375" style="41" customWidth="1"/>
    <col min="4" max="4" width="8.7109375" style="41" customWidth="1"/>
    <col min="5" max="6" width="10.7109375" style="41" customWidth="1"/>
    <col min="7" max="7" width="8.7109375" style="41" customWidth="1"/>
    <col min="8" max="9" width="10.7109375" style="41" customWidth="1"/>
    <col min="10" max="10" width="2.7109375" style="40" customWidth="1"/>
    <col min="11" max="11" width="5.7109375" style="136" customWidth="1"/>
    <col min="12" max="12" width="7.7109375" style="137" customWidth="1"/>
    <col min="13" max="16384" width="9.140625" style="41" customWidth="1"/>
  </cols>
  <sheetData>
    <row r="1" spans="1:12" s="139" customFormat="1" ht="34.5" customHeight="1">
      <c r="A1" s="78"/>
      <c r="B1" s="183" t="s">
        <v>172</v>
      </c>
      <c r="C1" s="183"/>
      <c r="D1" s="183"/>
      <c r="E1" s="183"/>
      <c r="F1" s="183"/>
      <c r="G1" s="183"/>
      <c r="H1" s="183"/>
      <c r="I1" s="183"/>
      <c r="J1" s="183"/>
      <c r="K1" s="183"/>
      <c r="L1" s="183"/>
    </row>
    <row r="2" spans="1:12" s="2" customFormat="1" ht="15" customHeight="1">
      <c r="A2" s="78"/>
      <c r="B2" s="184"/>
      <c r="C2" s="184"/>
      <c r="D2" s="184"/>
      <c r="E2" s="184"/>
      <c r="F2" s="184"/>
      <c r="G2" s="184"/>
      <c r="H2" s="184"/>
      <c r="I2" s="184"/>
      <c r="J2" s="184"/>
      <c r="K2" s="79"/>
      <c r="L2" s="79"/>
    </row>
    <row r="3" spans="1:12" s="2" customFormat="1" ht="42" customHeight="1">
      <c r="A3" s="40"/>
      <c r="B3" s="185" t="s">
        <v>173</v>
      </c>
      <c r="C3" s="185"/>
      <c r="D3" s="185"/>
      <c r="E3" s="185"/>
      <c r="F3" s="185"/>
      <c r="G3" s="185"/>
      <c r="H3" s="185"/>
      <c r="I3" s="185"/>
      <c r="J3" s="170"/>
      <c r="K3" s="186" t="s">
        <v>31</v>
      </c>
      <c r="L3" s="186"/>
    </row>
    <row r="4" spans="1:12" s="139" customFormat="1" ht="15" customHeight="1">
      <c r="A4" s="78"/>
      <c r="B4" s="184"/>
      <c r="C4" s="184"/>
      <c r="D4" s="184"/>
      <c r="E4" s="184"/>
      <c r="F4" s="184"/>
      <c r="G4" s="184"/>
      <c r="H4" s="184"/>
      <c r="I4" s="184"/>
      <c r="J4" s="184"/>
      <c r="K4" s="79"/>
      <c r="L4" s="79"/>
    </row>
    <row r="5" spans="1:12" s="89" customFormat="1" ht="30" customHeight="1">
      <c r="A5" s="84"/>
      <c r="B5" s="172" t="s">
        <v>174</v>
      </c>
      <c r="C5" s="172"/>
      <c r="D5" s="172"/>
      <c r="E5" s="172"/>
      <c r="F5" s="172"/>
      <c r="G5" s="172"/>
      <c r="H5" s="172"/>
      <c r="I5" s="172"/>
      <c r="J5" s="86"/>
      <c r="K5" s="87"/>
      <c r="L5" s="88"/>
    </row>
    <row r="6" spans="1:12" s="2" customFormat="1" ht="49.5" customHeight="1">
      <c r="A6" s="40"/>
      <c r="B6" s="51"/>
      <c r="C6" s="51"/>
      <c r="D6" s="51"/>
      <c r="E6" s="51"/>
      <c r="F6" s="51"/>
      <c r="G6" s="51"/>
      <c r="H6" s="51"/>
      <c r="I6" s="51"/>
      <c r="J6" s="46"/>
      <c r="K6" s="90"/>
      <c r="L6" s="91"/>
    </row>
    <row r="7" spans="1:12" s="139" customFormat="1" ht="18" customHeight="1">
      <c r="A7" s="78"/>
      <c r="B7" s="184"/>
      <c r="C7" s="184"/>
      <c r="D7" s="184"/>
      <c r="E7" s="184"/>
      <c r="F7" s="184"/>
      <c r="G7" s="184"/>
      <c r="H7" s="184"/>
      <c r="I7" s="184"/>
      <c r="J7" s="184"/>
      <c r="K7" s="79"/>
      <c r="L7" s="79"/>
    </row>
    <row r="8" spans="1:12" s="94" customFormat="1" ht="30" customHeight="1">
      <c r="A8" s="92"/>
      <c r="B8" s="121" t="s">
        <v>175</v>
      </c>
      <c r="C8" s="121"/>
      <c r="D8" s="121"/>
      <c r="E8" s="121"/>
      <c r="F8" s="121"/>
      <c r="G8" s="121"/>
      <c r="H8" s="121"/>
      <c r="I8" s="121"/>
      <c r="K8" s="187"/>
      <c r="L8" s="188"/>
    </row>
    <row r="9" spans="1:12" s="2" customFormat="1" ht="49.5" customHeight="1">
      <c r="A9" s="40"/>
      <c r="B9" s="51"/>
      <c r="C9" s="51"/>
      <c r="D9" s="51"/>
      <c r="E9" s="51"/>
      <c r="F9" s="51"/>
      <c r="G9" s="51"/>
      <c r="H9" s="51"/>
      <c r="I9" s="51"/>
      <c r="J9" s="46"/>
      <c r="K9" s="90"/>
      <c r="L9" s="91"/>
    </row>
    <row r="10" spans="2:12" s="40" customFormat="1" ht="18" customHeight="1">
      <c r="B10" s="189"/>
      <c r="C10" s="189"/>
      <c r="D10" s="189"/>
      <c r="E10" s="189"/>
      <c r="F10" s="189"/>
      <c r="G10" s="189"/>
      <c r="H10" s="189"/>
      <c r="I10" s="189"/>
      <c r="J10" s="170"/>
      <c r="K10" s="158"/>
      <c r="L10" s="108"/>
    </row>
    <row r="11" spans="1:12" s="57" customFormat="1" ht="30" customHeight="1">
      <c r="A11" s="48"/>
      <c r="B11" s="42" t="s">
        <v>176</v>
      </c>
      <c r="C11" s="42"/>
      <c r="D11" s="42"/>
      <c r="E11" s="42"/>
      <c r="F11" s="42"/>
      <c r="G11" s="42"/>
      <c r="H11" s="42"/>
      <c r="I11" s="97"/>
      <c r="J11" s="185"/>
      <c r="K11" s="153"/>
      <c r="L11" s="154"/>
    </row>
    <row r="12" spans="1:12" s="94" customFormat="1" ht="12" customHeight="1">
      <c r="A12" s="92"/>
      <c r="B12" s="78"/>
      <c r="C12" s="78"/>
      <c r="D12" s="78"/>
      <c r="E12" s="78"/>
      <c r="F12" s="78"/>
      <c r="G12" s="78"/>
      <c r="H12" s="49"/>
      <c r="I12" s="49"/>
      <c r="J12" s="92"/>
      <c r="K12" s="190"/>
      <c r="L12" s="95"/>
    </row>
    <row r="13" spans="1:12" s="2" customFormat="1" ht="30" customHeight="1">
      <c r="A13" s="92"/>
      <c r="B13" s="85" t="s">
        <v>177</v>
      </c>
      <c r="C13" s="85"/>
      <c r="D13" s="85"/>
      <c r="E13" s="85"/>
      <c r="F13" s="85"/>
      <c r="G13" s="85"/>
      <c r="H13" s="146"/>
      <c r="I13" s="146"/>
      <c r="J13" s="92"/>
      <c r="K13" s="133" t="s">
        <v>31</v>
      </c>
      <c r="L13" s="147"/>
    </row>
    <row r="14" spans="1:12" s="139" customFormat="1" ht="12" customHeight="1">
      <c r="A14" s="148"/>
      <c r="B14" s="85"/>
      <c r="C14" s="85"/>
      <c r="D14" s="85"/>
      <c r="E14" s="85"/>
      <c r="F14" s="85"/>
      <c r="G14" s="85"/>
      <c r="H14" s="116"/>
      <c r="I14" s="116"/>
      <c r="J14" s="148"/>
      <c r="K14" s="191"/>
      <c r="L14" s="108"/>
    </row>
    <row r="15" spans="1:12" s="94" customFormat="1" ht="30" customHeight="1">
      <c r="A15" s="92"/>
      <c r="B15" s="192" t="s">
        <v>178</v>
      </c>
      <c r="C15" s="192"/>
      <c r="D15" s="192"/>
      <c r="E15" s="192"/>
      <c r="F15" s="192"/>
      <c r="G15" s="192"/>
      <c r="H15" s="192"/>
      <c r="I15" s="192"/>
      <c r="J15" s="192"/>
      <c r="K15" s="193" t="s">
        <v>31</v>
      </c>
      <c r="L15" s="92"/>
    </row>
    <row r="16" spans="1:12" s="2" customFormat="1" ht="0.75" customHeight="1">
      <c r="A16" s="92"/>
      <c r="B16" s="78"/>
      <c r="C16" s="78"/>
      <c r="D16" s="78"/>
      <c r="E16" s="78"/>
      <c r="F16" s="78"/>
      <c r="G16" s="78"/>
      <c r="H16" s="49"/>
      <c r="I16" s="49"/>
      <c r="J16" s="92"/>
      <c r="K16" s="190"/>
      <c r="L16" s="95"/>
    </row>
    <row r="17" spans="1:12" s="2" customFormat="1" ht="12" customHeight="1">
      <c r="A17" s="92"/>
      <c r="B17" s="78"/>
      <c r="C17" s="78"/>
      <c r="D17" s="78"/>
      <c r="E17" s="78"/>
      <c r="F17" s="78"/>
      <c r="G17" s="78"/>
      <c r="H17" s="49"/>
      <c r="I17" s="49"/>
      <c r="J17" s="92"/>
      <c r="K17" s="190"/>
      <c r="L17" s="95"/>
    </row>
    <row r="18" spans="1:12" s="2" customFormat="1" ht="30" customHeight="1">
      <c r="A18" s="92"/>
      <c r="B18" s="148" t="s">
        <v>179</v>
      </c>
      <c r="C18" s="148"/>
      <c r="D18" s="148"/>
      <c r="E18" s="148"/>
      <c r="F18" s="148"/>
      <c r="G18" s="148"/>
      <c r="H18" s="92"/>
      <c r="I18" s="92"/>
      <c r="J18" s="92"/>
      <c r="K18" s="133" t="s">
        <v>31</v>
      </c>
      <c r="L18" s="92"/>
    </row>
    <row r="19" spans="1:12" s="2" customFormat="1" ht="12" customHeight="1">
      <c r="A19" s="92"/>
      <c r="B19" s="148"/>
      <c r="C19" s="148"/>
      <c r="D19" s="148"/>
      <c r="E19" s="148"/>
      <c r="F19" s="148"/>
      <c r="G19" s="148"/>
      <c r="H19" s="92"/>
      <c r="I19" s="92"/>
      <c r="J19" s="92"/>
      <c r="K19" s="194"/>
      <c r="L19" s="160"/>
    </row>
    <row r="20" spans="1:12" s="2" customFormat="1" ht="30" customHeight="1">
      <c r="A20" s="92"/>
      <c r="B20" s="148" t="s">
        <v>180</v>
      </c>
      <c r="C20" s="148"/>
      <c r="D20" s="148"/>
      <c r="E20" s="148"/>
      <c r="F20" s="148"/>
      <c r="G20" s="148"/>
      <c r="H20" s="92"/>
      <c r="I20" s="92"/>
      <c r="J20" s="92"/>
      <c r="K20" s="133" t="s">
        <v>31</v>
      </c>
      <c r="L20" s="92"/>
    </row>
    <row r="21" spans="1:11" s="2" customFormat="1" ht="12" customHeight="1">
      <c r="A21" s="40"/>
      <c r="B21" s="40"/>
      <c r="C21" s="40"/>
      <c r="D21" s="40"/>
      <c r="E21" s="40"/>
      <c r="F21" s="40"/>
      <c r="G21" s="40"/>
      <c r="H21" s="40"/>
      <c r="I21" s="40"/>
      <c r="K21" s="194"/>
    </row>
    <row r="22" spans="1:12" s="94" customFormat="1" ht="30" customHeight="1">
      <c r="A22" s="92"/>
      <c r="B22" s="148" t="s">
        <v>181</v>
      </c>
      <c r="C22" s="148"/>
      <c r="D22" s="148"/>
      <c r="E22" s="148"/>
      <c r="F22" s="148"/>
      <c r="G22" s="148"/>
      <c r="H22" s="92"/>
      <c r="I22" s="92"/>
      <c r="J22" s="92"/>
      <c r="K22" s="133" t="s">
        <v>31</v>
      </c>
      <c r="L22" s="92"/>
    </row>
    <row r="23" spans="1:12" s="2" customFormat="1" ht="12" customHeight="1">
      <c r="A23" s="92"/>
      <c r="B23" s="148"/>
      <c r="C23" s="148"/>
      <c r="D23" s="148"/>
      <c r="E23" s="148"/>
      <c r="F23" s="148"/>
      <c r="G23" s="148"/>
      <c r="H23" s="92"/>
      <c r="I23" s="92"/>
      <c r="J23" s="92"/>
      <c r="L23" s="160"/>
    </row>
    <row r="24" spans="1:12" s="2" customFormat="1" ht="30" customHeight="1">
      <c r="A24" s="92"/>
      <c r="B24" s="148" t="s">
        <v>182</v>
      </c>
      <c r="C24" s="148"/>
      <c r="D24" s="148"/>
      <c r="E24" s="148"/>
      <c r="F24" s="148"/>
      <c r="G24" s="148"/>
      <c r="H24" s="92"/>
      <c r="I24" s="92"/>
      <c r="J24" s="92"/>
      <c r="K24" s="133" t="s">
        <v>31</v>
      </c>
      <c r="L24" s="92"/>
    </row>
    <row r="25" spans="1:12" s="2" customFormat="1" ht="12" customHeight="1">
      <c r="A25" s="92"/>
      <c r="B25" s="148"/>
      <c r="C25" s="148"/>
      <c r="D25" s="148"/>
      <c r="E25" s="148"/>
      <c r="F25" s="148"/>
      <c r="G25" s="148"/>
      <c r="H25" s="92"/>
      <c r="I25" s="92"/>
      <c r="J25" s="92"/>
      <c r="L25" s="160"/>
    </row>
    <row r="26" spans="1:12" s="2" customFormat="1" ht="30" customHeight="1">
      <c r="A26" s="92"/>
      <c r="B26" s="148" t="s">
        <v>183</v>
      </c>
      <c r="C26" s="148"/>
      <c r="D26" s="148"/>
      <c r="E26" s="148"/>
      <c r="F26" s="148"/>
      <c r="G26" s="148"/>
      <c r="H26" s="92"/>
      <c r="I26" s="92"/>
      <c r="J26" s="92"/>
      <c r="K26" s="133" t="s">
        <v>31</v>
      </c>
      <c r="L26" s="92"/>
    </row>
    <row r="27" spans="1:12" s="2" customFormat="1" ht="18" customHeight="1">
      <c r="A27" s="92"/>
      <c r="B27" s="148"/>
      <c r="C27" s="148"/>
      <c r="D27" s="148"/>
      <c r="E27" s="148"/>
      <c r="F27" s="148"/>
      <c r="G27" s="148"/>
      <c r="H27" s="92"/>
      <c r="I27" s="92"/>
      <c r="J27" s="92"/>
      <c r="L27" s="160"/>
    </row>
    <row r="28" spans="1:12" s="2" customFormat="1" ht="37.5" customHeight="1">
      <c r="A28" s="92"/>
      <c r="B28" s="163" t="s">
        <v>184</v>
      </c>
      <c r="C28" s="163"/>
      <c r="D28" s="163"/>
      <c r="E28" s="163"/>
      <c r="F28" s="163"/>
      <c r="G28" s="163"/>
      <c r="H28" s="163"/>
      <c r="I28" s="163"/>
      <c r="J28" s="164"/>
      <c r="K28" s="132"/>
      <c r="L28" s="160"/>
    </row>
    <row r="29" spans="1:12" s="2" customFormat="1" ht="150" customHeight="1">
      <c r="A29" s="40"/>
      <c r="B29" s="51"/>
      <c r="C29" s="51"/>
      <c r="D29" s="51"/>
      <c r="E29" s="51"/>
      <c r="F29" s="51"/>
      <c r="G29" s="51"/>
      <c r="H29" s="51"/>
      <c r="I29" s="51"/>
      <c r="J29" s="135"/>
      <c r="K29" s="90"/>
      <c r="L29" s="91"/>
    </row>
    <row r="30" s="2" customFormat="1" ht="18" customHeight="1"/>
    <row r="31" spans="2:12" s="2" customFormat="1" ht="39.75" customHeight="1">
      <c r="B31" s="47" t="s">
        <v>185</v>
      </c>
      <c r="C31" s="47"/>
      <c r="D31" s="47"/>
      <c r="E31" s="47"/>
      <c r="F31" s="47"/>
      <c r="G31" s="47"/>
      <c r="H31" s="47"/>
      <c r="I31" s="47"/>
      <c r="J31" s="195"/>
      <c r="K31" s="133" t="s">
        <v>31</v>
      </c>
      <c r="L31" s="133"/>
    </row>
    <row r="32" s="2" customFormat="1" ht="18" customHeight="1"/>
    <row r="33" spans="2:12" s="2" customFormat="1" ht="34.5" customHeight="1">
      <c r="B33" s="47" t="s">
        <v>186</v>
      </c>
      <c r="C33" s="47"/>
      <c r="D33" s="47"/>
      <c r="E33" s="47"/>
      <c r="F33" s="47"/>
      <c r="G33" s="47"/>
      <c r="H33" s="47"/>
      <c r="I33" s="47"/>
      <c r="J33" s="132"/>
      <c r="K33" s="133" t="s">
        <v>31</v>
      </c>
      <c r="L33" s="133"/>
    </row>
    <row r="34" spans="2:11" s="41" customFormat="1" ht="24.75" customHeight="1">
      <c r="B34" s="47" t="s">
        <v>187</v>
      </c>
      <c r="C34" s="47"/>
      <c r="D34" s="47"/>
      <c r="E34" s="47"/>
      <c r="F34" s="47"/>
      <c r="G34" s="47"/>
      <c r="H34" s="47"/>
      <c r="I34" s="47"/>
      <c r="J34" s="134"/>
      <c r="K34" s="77"/>
    </row>
    <row r="35" spans="1:12" s="2" customFormat="1" ht="150" customHeight="1">
      <c r="A35" s="47"/>
      <c r="B35" s="51"/>
      <c r="C35" s="51"/>
      <c r="D35" s="51"/>
      <c r="E35" s="51"/>
      <c r="F35" s="51"/>
      <c r="G35" s="51"/>
      <c r="H35" s="51"/>
      <c r="I35" s="51"/>
      <c r="J35" s="135"/>
      <c r="K35" s="49"/>
      <c r="L35" s="91"/>
    </row>
    <row r="36" s="2" customFormat="1" ht="18" customHeight="1"/>
    <row r="37" spans="2:11" s="41" customFormat="1" ht="51.75" customHeight="1">
      <c r="B37" s="47" t="s">
        <v>188</v>
      </c>
      <c r="C37" s="47"/>
      <c r="D37" s="47"/>
      <c r="E37" s="47"/>
      <c r="F37" s="47"/>
      <c r="G37" s="47"/>
      <c r="H37" s="47"/>
      <c r="I37" s="47"/>
      <c r="J37" s="134"/>
      <c r="K37" s="77"/>
    </row>
    <row r="38" spans="1:12" ht="135.75" customHeight="1">
      <c r="A38" s="47"/>
      <c r="B38" s="51" t="s">
        <v>189</v>
      </c>
      <c r="C38" s="51"/>
      <c r="D38" s="51"/>
      <c r="E38" s="51"/>
      <c r="F38" s="51"/>
      <c r="G38" s="51"/>
      <c r="H38" s="51"/>
      <c r="I38" s="51"/>
      <c r="J38" s="135"/>
      <c r="K38" s="49"/>
      <c r="L38" s="91"/>
    </row>
  </sheetData>
  <sheetProtection sheet="1"/>
  <mergeCells count="24">
    <mergeCell ref="B1:L1"/>
    <mergeCell ref="B2:J2"/>
    <mergeCell ref="B3:I3"/>
    <mergeCell ref="K3:L3"/>
    <mergeCell ref="B4:J4"/>
    <mergeCell ref="B5:I5"/>
    <mergeCell ref="B6:I6"/>
    <mergeCell ref="B7:J7"/>
    <mergeCell ref="B8:I8"/>
    <mergeCell ref="B9:I9"/>
    <mergeCell ref="B10:I10"/>
    <mergeCell ref="B11:H11"/>
    <mergeCell ref="B13:G13"/>
    <mergeCell ref="B15:J15"/>
    <mergeCell ref="B28:I28"/>
    <mergeCell ref="B29:I29"/>
    <mergeCell ref="B31:I31"/>
    <mergeCell ref="K31:L31"/>
    <mergeCell ref="B33:I33"/>
    <mergeCell ref="K33:L33"/>
    <mergeCell ref="B34:I34"/>
    <mergeCell ref="B35:I35"/>
    <mergeCell ref="B37:I37"/>
    <mergeCell ref="B38:I38"/>
  </mergeCells>
  <dataValidations count="2">
    <dataValidation type="list" allowBlank="1" showErrorMessage="1" sqref="K13 K15 K18 K20 K22 K24 K26 K31:L31 K33:L33">
      <formula1>"si,no"</formula1>
      <formula2>0</formula2>
    </dataValidation>
    <dataValidation type="list" allowBlank="1" showInputMessage="1" showErrorMessage="1" promptTitle="Avvertenza" sqref="K3:L3">
      <formula1>"si,no,Non ricorre la fattispecie"</formula1>
      <formula2>0</formula2>
    </dataValidation>
  </dataValidations>
  <printOptions horizontalCentered="1"/>
  <pageMargins left="0.5902777777777778" right="0.43333333333333335" top="0.8319444444444445" bottom="0.7083333333333334" header="0.43333333333333335" footer="0.7083333333333334"/>
  <pageSetup horizontalDpi="300" verticalDpi="300" orientation="portrait" paperSize="9" scale="95"/>
  <headerFooter alignWithMargins="0">
    <oddHeader>&amp;R&amp;"Calibri,Standard"&amp;11&amp;A</oddHeader>
    <oddFooter>&amp;L&amp;"Calibri,Standard"&amp;11*Il controllo si applica obbligatoriamente agli EE.LL. con popolazione superiore ai 100.000 abitanti dall’anno 2013; con popolazione superiore ai 50.000 abitanti dal 2014 e con popolazione superiore ai 15.000 abitanti a decorrere d</oddFooter>
  </headerFooter>
  <rowBreaks count="1" manualBreakCount="1">
    <brk id="29" max="255" man="1"/>
  </rowBreaks>
  <drawing r:id="rId1"/>
</worksheet>
</file>

<file path=xl/worksheets/sheet9.xml><?xml version="1.0" encoding="utf-8"?>
<worksheet xmlns="http://schemas.openxmlformats.org/spreadsheetml/2006/main" xmlns:r="http://schemas.openxmlformats.org/officeDocument/2006/relationships">
  <sheetPr>
    <tabColor indexed="9"/>
  </sheetPr>
  <dimension ref="A1:L35"/>
  <sheetViews>
    <sheetView showGridLines="0" view="pageBreakPreview" zoomScaleSheetLayoutView="100" workbookViewId="0" topLeftCell="A1">
      <selection activeCell="K20" sqref="K20"/>
    </sheetView>
  </sheetViews>
  <sheetFormatPr defaultColWidth="9.140625" defaultRowHeight="12.75"/>
  <cols>
    <col min="1" max="1" width="2.57421875" style="41" customWidth="1"/>
    <col min="2" max="3" width="10.7109375" style="41" customWidth="1"/>
    <col min="4" max="4" width="8.7109375" style="41" customWidth="1"/>
    <col min="5" max="6" width="10.7109375" style="41" customWidth="1"/>
    <col min="7" max="7" width="8.7109375" style="41" customWidth="1"/>
    <col min="8" max="8" width="10.7109375" style="41" customWidth="1"/>
    <col min="9" max="9" width="10.7109375" style="57" customWidth="1"/>
    <col min="10" max="10" width="2.7109375" style="57" customWidth="1"/>
    <col min="11" max="11" width="5.7109375" style="136" customWidth="1"/>
    <col min="12" max="12" width="7.7109375" style="41" customWidth="1"/>
    <col min="13" max="16384" width="9.140625" style="41" customWidth="1"/>
  </cols>
  <sheetData>
    <row r="1" spans="1:12" s="139" customFormat="1" ht="33.75" customHeight="1">
      <c r="A1" s="78"/>
      <c r="B1" s="138" t="s">
        <v>190</v>
      </c>
      <c r="C1" s="138"/>
      <c r="D1" s="138"/>
      <c r="E1" s="138"/>
      <c r="F1" s="138"/>
      <c r="G1" s="138"/>
      <c r="H1" s="138"/>
      <c r="I1" s="138"/>
      <c r="J1" s="138"/>
      <c r="K1" s="138"/>
      <c r="L1" s="148"/>
    </row>
    <row r="2" spans="1:10" s="142" customFormat="1" ht="15" customHeight="1">
      <c r="A2" s="140"/>
      <c r="B2" s="196" t="s">
        <v>99</v>
      </c>
      <c r="C2" s="196"/>
      <c r="D2" s="196"/>
      <c r="E2" s="196"/>
      <c r="F2" s="196"/>
      <c r="G2" s="196"/>
      <c r="H2" s="196"/>
      <c r="I2" s="196"/>
      <c r="J2" s="196"/>
    </row>
    <row r="3" spans="1:10" s="139" customFormat="1" ht="15" customHeight="1">
      <c r="A3" s="78"/>
      <c r="B3" s="184"/>
      <c r="C3" s="184"/>
      <c r="D3" s="184"/>
      <c r="E3" s="184"/>
      <c r="F3" s="184"/>
      <c r="G3" s="184"/>
      <c r="H3" s="184"/>
      <c r="I3" s="184"/>
      <c r="J3" s="184"/>
    </row>
    <row r="4" spans="1:12" s="2" customFormat="1" ht="76.5" customHeight="1">
      <c r="A4" s="40"/>
      <c r="B4" s="42" t="s">
        <v>191</v>
      </c>
      <c r="C4" s="42"/>
      <c r="D4" s="42"/>
      <c r="E4" s="42"/>
      <c r="F4" s="42"/>
      <c r="G4" s="42"/>
      <c r="H4" s="42"/>
      <c r="I4" s="42"/>
      <c r="J4" s="83"/>
      <c r="K4" s="133"/>
      <c r="L4" s="133"/>
    </row>
    <row r="5" spans="1:12" s="2" customFormat="1" ht="15" customHeight="1">
      <c r="A5" s="40"/>
      <c r="K5" s="41"/>
      <c r="L5" s="40"/>
    </row>
    <row r="6" spans="1:12" s="198" customFormat="1" ht="30" customHeight="1">
      <c r="A6" s="197"/>
      <c r="B6" s="47" t="s">
        <v>192</v>
      </c>
      <c r="C6" s="47"/>
      <c r="D6" s="47"/>
      <c r="E6" s="47"/>
      <c r="F6" s="47"/>
      <c r="G6" s="47"/>
      <c r="H6" s="47"/>
      <c r="I6" s="47"/>
      <c r="J6" s="75"/>
      <c r="K6" s="133"/>
      <c r="L6" s="133"/>
    </row>
    <row r="7" spans="2:10" s="139" customFormat="1" ht="21" customHeight="1">
      <c r="B7" s="175" t="s">
        <v>193</v>
      </c>
      <c r="C7" s="175"/>
      <c r="D7" s="175"/>
      <c r="E7" s="175"/>
      <c r="F7" s="175"/>
      <c r="G7" s="175"/>
      <c r="H7" s="175"/>
      <c r="I7" s="175"/>
      <c r="J7" s="75"/>
    </row>
    <row r="8" spans="1:12" s="2" customFormat="1" ht="139.5" customHeight="1">
      <c r="A8" s="40"/>
      <c r="B8" s="51"/>
      <c r="C8" s="51"/>
      <c r="D8" s="51"/>
      <c r="E8" s="51"/>
      <c r="F8" s="51"/>
      <c r="G8" s="51"/>
      <c r="H8" s="51"/>
      <c r="I8" s="51"/>
      <c r="J8" s="59"/>
      <c r="K8" s="90"/>
      <c r="L8" s="40"/>
    </row>
    <row r="9" spans="1:12" ht="12" customHeight="1">
      <c r="A9" s="40"/>
      <c r="B9" s="59"/>
      <c r="C9" s="59"/>
      <c r="D9" s="59"/>
      <c r="E9" s="59"/>
      <c r="F9" s="59"/>
      <c r="G9" s="59"/>
      <c r="H9" s="59"/>
      <c r="I9" s="59"/>
      <c r="J9" s="59"/>
      <c r="K9" s="187"/>
      <c r="L9" s="40"/>
    </row>
    <row r="10" spans="1:12" s="2" customFormat="1" ht="22.5" customHeight="1">
      <c r="A10" s="40"/>
      <c r="B10" s="85" t="s">
        <v>194</v>
      </c>
      <c r="C10" s="85"/>
      <c r="D10" s="85"/>
      <c r="E10" s="85"/>
      <c r="F10" s="85"/>
      <c r="G10" s="85"/>
      <c r="H10" s="85"/>
      <c r="I10" s="85"/>
      <c r="J10" s="42"/>
      <c r="K10" s="158"/>
      <c r="L10" s="40"/>
    </row>
    <row r="11" spans="1:12" s="2" customFormat="1" ht="45" customHeight="1">
      <c r="A11" s="40"/>
      <c r="B11" s="51"/>
      <c r="C11" s="51"/>
      <c r="D11" s="51"/>
      <c r="E11" s="51"/>
      <c r="F11" s="51"/>
      <c r="G11" s="51"/>
      <c r="H11" s="51"/>
      <c r="I11" s="51"/>
      <c r="J11" s="144"/>
      <c r="K11" s="90"/>
      <c r="L11" s="40"/>
    </row>
    <row r="12" spans="2:11" s="100" customFormat="1" ht="21.75" customHeight="1">
      <c r="B12" s="93" t="s">
        <v>195</v>
      </c>
      <c r="C12" s="93"/>
      <c r="D12" s="93"/>
      <c r="E12" s="93"/>
      <c r="F12" s="93"/>
      <c r="G12" s="93"/>
      <c r="H12" s="93"/>
      <c r="I12" s="93"/>
      <c r="J12" s="164"/>
      <c r="K12" s="105"/>
    </row>
    <row r="13" spans="1:12" s="99" customFormat="1" ht="45" customHeight="1">
      <c r="A13" s="96"/>
      <c r="B13" s="51"/>
      <c r="C13" s="51"/>
      <c r="D13" s="51"/>
      <c r="E13" s="51"/>
      <c r="F13" s="51"/>
      <c r="G13" s="51"/>
      <c r="H13" s="51"/>
      <c r="I13" s="51"/>
      <c r="J13" s="42"/>
      <c r="K13" s="98"/>
      <c r="L13" s="96"/>
    </row>
    <row r="14" spans="1:12" s="2" customFormat="1" ht="12" customHeight="1">
      <c r="A14" s="96"/>
      <c r="B14" s="199"/>
      <c r="C14" s="199"/>
      <c r="D14" s="199"/>
      <c r="E14" s="199"/>
      <c r="F14" s="199"/>
      <c r="G14" s="199"/>
      <c r="H14" s="199"/>
      <c r="I14" s="199"/>
      <c r="J14" s="42"/>
      <c r="K14" s="98"/>
      <c r="L14" s="96"/>
    </row>
    <row r="15" spans="1:12" s="106" customFormat="1" ht="30" customHeight="1">
      <c r="A15" s="100"/>
      <c r="B15" s="42" t="s">
        <v>196</v>
      </c>
      <c r="C15" s="42"/>
      <c r="D15" s="42"/>
      <c r="E15" s="42"/>
      <c r="F15" s="42"/>
      <c r="G15" s="42"/>
      <c r="H15" s="42"/>
      <c r="I15" s="42"/>
      <c r="J15" s="50"/>
      <c r="K15" s="105"/>
      <c r="L15" s="100"/>
    </row>
    <row r="16" spans="2:9" s="57" customFormat="1" ht="25.5" customHeight="1">
      <c r="B16" s="101" t="s">
        <v>72</v>
      </c>
      <c r="C16" s="101"/>
      <c r="D16" s="102"/>
      <c r="E16" s="103" t="s">
        <v>73</v>
      </c>
      <c r="F16" s="103"/>
      <c r="G16" s="102"/>
      <c r="H16" s="104"/>
      <c r="I16" s="104"/>
    </row>
    <row r="17" spans="2:12" s="106" customFormat="1" ht="12" customHeight="1">
      <c r="B17" s="200"/>
      <c r="C17" s="200"/>
      <c r="D17" s="200"/>
      <c r="E17" s="200"/>
      <c r="F17" s="200"/>
      <c r="G17" s="200"/>
      <c r="H17" s="200"/>
      <c r="I17" s="200"/>
      <c r="J17" s="200"/>
      <c r="K17" s="200"/>
      <c r="L17" s="200"/>
    </row>
    <row r="18" spans="1:12" s="57" customFormat="1" ht="30" customHeight="1">
      <c r="A18" s="48"/>
      <c r="B18" s="47" t="s">
        <v>197</v>
      </c>
      <c r="C18" s="47"/>
      <c r="D18" s="47"/>
      <c r="E18" s="47"/>
      <c r="F18" s="47"/>
      <c r="G18" s="47"/>
      <c r="H18" s="47"/>
      <c r="I18" s="47"/>
      <c r="J18" s="42"/>
      <c r="K18" s="133"/>
      <c r="L18" s="133"/>
    </row>
    <row r="19" spans="1:12" s="2" customFormat="1" ht="12" customHeight="1">
      <c r="A19" s="40"/>
      <c r="B19" s="50"/>
      <c r="C19" s="50"/>
      <c r="D19" s="50"/>
      <c r="E19" s="50"/>
      <c r="F19" s="50"/>
      <c r="G19" s="50"/>
      <c r="H19" s="50"/>
      <c r="I19" s="50"/>
      <c r="J19" s="59"/>
      <c r="K19" s="153"/>
      <c r="L19" s="48"/>
    </row>
    <row r="20" spans="2:12" s="2" customFormat="1" ht="30" customHeight="1">
      <c r="B20" s="68" t="s">
        <v>198</v>
      </c>
      <c r="C20" s="68"/>
      <c r="D20" s="68"/>
      <c r="E20" s="68"/>
      <c r="F20" s="68"/>
      <c r="G20" s="68"/>
      <c r="H20" s="68"/>
      <c r="I20" s="68"/>
      <c r="K20" s="63"/>
      <c r="L20" s="63"/>
    </row>
    <row r="21" spans="2:10" s="2" customFormat="1" ht="12" customHeight="1">
      <c r="B21" s="162"/>
      <c r="C21" s="162"/>
      <c r="D21" s="162"/>
      <c r="E21" s="162"/>
      <c r="F21" s="162"/>
      <c r="G21" s="162"/>
      <c r="H21" s="162"/>
      <c r="I21" s="162"/>
      <c r="J21" s="50"/>
    </row>
    <row r="22" spans="1:10" s="2" customFormat="1" ht="30" customHeight="1">
      <c r="A22" s="40"/>
      <c r="B22" s="42" t="s">
        <v>199</v>
      </c>
      <c r="C22" s="42"/>
      <c r="D22" s="42"/>
      <c r="E22" s="42"/>
      <c r="F22" s="42"/>
      <c r="G22" s="42"/>
      <c r="H22" s="42"/>
      <c r="I22" s="42"/>
      <c r="J22" s="59"/>
    </row>
    <row r="23" spans="2:12" s="2" customFormat="1" ht="139.5" customHeight="1">
      <c r="B23" s="51"/>
      <c r="C23" s="51"/>
      <c r="D23" s="51"/>
      <c r="E23" s="51"/>
      <c r="F23" s="51"/>
      <c r="G23" s="51"/>
      <c r="H23" s="51"/>
      <c r="I23" s="51"/>
      <c r="K23" s="90"/>
      <c r="L23" s="40"/>
    </row>
    <row r="24" spans="2:10" s="2" customFormat="1" ht="12" customHeight="1">
      <c r="B24" s="162"/>
      <c r="C24" s="162"/>
      <c r="D24" s="162"/>
      <c r="E24" s="162"/>
      <c r="F24" s="162"/>
      <c r="G24" s="162"/>
      <c r="H24" s="162"/>
      <c r="I24" s="162"/>
      <c r="J24" s="50"/>
    </row>
    <row r="25" spans="2:10" s="2" customFormat="1" ht="26.25" customHeight="1">
      <c r="B25" s="47" t="s">
        <v>200</v>
      </c>
      <c r="C25" s="47"/>
      <c r="D25" s="47"/>
      <c r="E25" s="47"/>
      <c r="F25" s="47"/>
      <c r="G25" s="47"/>
      <c r="H25" s="47"/>
      <c r="I25" s="47"/>
      <c r="J25" s="50"/>
    </row>
    <row r="26" spans="2:10" s="2" customFormat="1" ht="12" customHeight="1">
      <c r="B26" s="201" t="s">
        <v>201</v>
      </c>
      <c r="C26" s="201"/>
      <c r="D26" s="201"/>
      <c r="E26" s="201"/>
      <c r="F26" s="201"/>
      <c r="G26" s="201"/>
      <c r="H26" s="201"/>
      <c r="I26" s="201"/>
      <c r="J26" s="50"/>
    </row>
    <row r="27" spans="1:11" s="169" customFormat="1" ht="150" customHeight="1">
      <c r="A27" s="168"/>
      <c r="B27" s="51"/>
      <c r="C27" s="51"/>
      <c r="D27" s="51"/>
      <c r="E27" s="51"/>
      <c r="F27" s="51"/>
      <c r="G27" s="51"/>
      <c r="H27" s="51"/>
      <c r="I27" s="51"/>
      <c r="J27" s="202"/>
      <c r="K27" s="203"/>
    </row>
    <row r="28" spans="1:12" ht="15.75" customHeight="1">
      <c r="A28" s="2"/>
      <c r="B28" s="2"/>
      <c r="C28" s="2"/>
      <c r="D28" s="2"/>
      <c r="E28" s="2"/>
      <c r="F28" s="2"/>
      <c r="G28" s="2"/>
      <c r="H28" s="2"/>
      <c r="I28" s="2"/>
      <c r="J28" s="2"/>
      <c r="K28" s="90"/>
      <c r="L28" s="40"/>
    </row>
    <row r="29" spans="1:12" ht="30" customHeight="1">
      <c r="A29" s="2"/>
      <c r="B29" s="47" t="s">
        <v>202</v>
      </c>
      <c r="C29" s="47"/>
      <c r="D29" s="47"/>
      <c r="E29" s="47"/>
      <c r="F29" s="47"/>
      <c r="G29" s="47"/>
      <c r="H29" s="47"/>
      <c r="I29" s="47"/>
      <c r="J29" s="2"/>
      <c r="K29" s="2"/>
      <c r="L29" s="2"/>
    </row>
    <row r="30" spans="1:12" ht="15" customHeight="1">
      <c r="A30" s="2"/>
      <c r="B30" s="201" t="s">
        <v>203</v>
      </c>
      <c r="C30" s="201"/>
      <c r="D30" s="201"/>
      <c r="E30" s="201"/>
      <c r="F30" s="201"/>
      <c r="G30" s="201"/>
      <c r="H30" s="201"/>
      <c r="I30" s="201"/>
      <c r="J30" s="2"/>
      <c r="K30" s="2"/>
      <c r="L30" s="2"/>
    </row>
    <row r="31" spans="1:12" ht="150" customHeight="1">
      <c r="A31" s="2"/>
      <c r="B31" s="51"/>
      <c r="C31" s="51"/>
      <c r="D31" s="51"/>
      <c r="E31" s="51"/>
      <c r="F31" s="51"/>
      <c r="G31" s="51"/>
      <c r="H31" s="51"/>
      <c r="I31" s="51"/>
      <c r="J31" s="2"/>
      <c r="K31" s="2"/>
      <c r="L31" s="2"/>
    </row>
    <row r="32" spans="1:12" ht="12" customHeight="1">
      <c r="A32" s="2"/>
      <c r="B32" s="2"/>
      <c r="C32" s="2"/>
      <c r="D32" s="2"/>
      <c r="E32" s="2"/>
      <c r="F32" s="2"/>
      <c r="G32" s="2"/>
      <c r="H32" s="2"/>
      <c r="I32" s="2"/>
      <c r="J32" s="2"/>
      <c r="K32" s="2"/>
      <c r="L32" s="2"/>
    </row>
    <row r="33" spans="1:12" ht="30" customHeight="1">
      <c r="A33" s="2"/>
      <c r="B33" s="47" t="s">
        <v>204</v>
      </c>
      <c r="C33" s="47"/>
      <c r="D33" s="47"/>
      <c r="E33" s="47"/>
      <c r="F33" s="47"/>
      <c r="G33" s="47"/>
      <c r="H33" s="47"/>
      <c r="I33" s="47"/>
      <c r="J33" s="132"/>
      <c r="K33" s="133"/>
      <c r="L33" s="133"/>
    </row>
    <row r="34" spans="1:12" ht="24.75" customHeight="1">
      <c r="A34" s="2"/>
      <c r="B34" s="47" t="s">
        <v>205</v>
      </c>
      <c r="C34" s="47"/>
      <c r="D34" s="47"/>
      <c r="E34" s="47"/>
      <c r="F34" s="47"/>
      <c r="G34" s="47"/>
      <c r="H34" s="47"/>
      <c r="I34" s="47"/>
      <c r="J34" s="134"/>
      <c r="K34" s="77"/>
      <c r="L34" s="2"/>
    </row>
    <row r="35" spans="1:12" ht="150" customHeight="1">
      <c r="A35" s="47"/>
      <c r="B35" s="51"/>
      <c r="C35" s="51"/>
      <c r="D35" s="51"/>
      <c r="E35" s="51"/>
      <c r="F35" s="51"/>
      <c r="G35" s="51"/>
      <c r="H35" s="51"/>
      <c r="I35" s="51"/>
      <c r="J35" s="135"/>
      <c r="K35" s="49"/>
      <c r="L35" s="91"/>
    </row>
  </sheetData>
  <sheetProtection sheet="1"/>
  <mergeCells count="33">
    <mergeCell ref="B1:K1"/>
    <mergeCell ref="B2:J2"/>
    <mergeCell ref="B3:J3"/>
    <mergeCell ref="B4:I4"/>
    <mergeCell ref="K4:L4"/>
    <mergeCell ref="B6:I6"/>
    <mergeCell ref="K6:L6"/>
    <mergeCell ref="B7:I7"/>
    <mergeCell ref="B8:I8"/>
    <mergeCell ref="B10:I10"/>
    <mergeCell ref="B11:I11"/>
    <mergeCell ref="B12:I12"/>
    <mergeCell ref="B13:I13"/>
    <mergeCell ref="B15:I15"/>
    <mergeCell ref="B16:C16"/>
    <mergeCell ref="E16:F16"/>
    <mergeCell ref="B17:L17"/>
    <mergeCell ref="B18:I18"/>
    <mergeCell ref="K18:L18"/>
    <mergeCell ref="B20:I20"/>
    <mergeCell ref="K20:L20"/>
    <mergeCell ref="B22:I22"/>
    <mergeCell ref="B23:I23"/>
    <mergeCell ref="B25:I25"/>
    <mergeCell ref="B26:I26"/>
    <mergeCell ref="B27:I27"/>
    <mergeCell ref="B29:I29"/>
    <mergeCell ref="B30:I30"/>
    <mergeCell ref="B31:I31"/>
    <mergeCell ref="B33:I33"/>
    <mergeCell ref="K33:L33"/>
    <mergeCell ref="B34:I34"/>
    <mergeCell ref="B35:I35"/>
  </mergeCells>
  <dataValidations count="5">
    <dataValidation type="list" allowBlank="1" showErrorMessage="1" sqref="K4:L4 K6:L6 K33:L33">
      <formula1>"si,no"</formula1>
      <formula2>0</formula2>
    </dataValidation>
    <dataValidation allowBlank="1" showInputMessage="1" showErrorMessage="1" prompt="Campo descrittivo" sqref="K12 K15 B16 H16:I16">
      <formula1>0</formula1>
      <formula2>0</formula2>
    </dataValidation>
    <dataValidation type="list" allowBlank="1" showErrorMessage="1" sqref="K18:L18">
      <formula1>"trimestrale,semestrale,annuale,altro"</formula1>
      <formula2>0</formula2>
    </dataValidation>
    <dataValidation type="whole" allowBlank="1" showErrorMessage="1" sqref="D16">
      <formula1>0</formula1>
      <formula2>1E+48</formula2>
    </dataValidation>
    <dataValidation type="whole" allowBlank="1" showErrorMessage="1" sqref="G16">
      <formula1>0</formula1>
      <formula2>1E+47</formula2>
    </dataValidation>
  </dataValidations>
  <printOptions horizontalCentered="1"/>
  <pageMargins left="0.5902777777777778" right="0.39375" top="0.7923611111111111" bottom="0.7083333333333334" header="0.43333333333333335" footer="0.7083333333333334"/>
  <pageSetup horizontalDpi="300" verticalDpi="300" orientation="portrait" paperSize="9" scale="96"/>
  <headerFooter alignWithMargins="0">
    <oddHeader>&amp;R&amp;"Calibri,Standard"&amp;11&amp;A</oddHeader>
    <oddFooter>&amp;L&amp;"Calibri,Standard"*Si applica agli enti locali con popolazione superiore ai 100.000 abitanti dall’anno 2013; agli enti con popolazione superiore ai 50.000 abitanti a decorrere dal 2014 e agli enti con popolazione superiore ai 15.000 abitanti  dal 2015.</oddFooter>
  </headerFooter>
  <rowBreaks count="1" manualBreakCount="1">
    <brk id="2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2015-05-04T08:21:31Z</dcterms:modified>
  <cp:category/>
  <cp:version/>
  <cp:contentType/>
  <cp:contentStatus/>
</cp:coreProperties>
</file>